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Y:\03_プロジェクトデータ\40_福祉人材部\令和7年度\R7ケアマネ研修\03主任ケアマネ研修\001 実施要領(申込書含）\R08主任\R08主任（案）\事例提出(申込時)\"/>
    </mc:Choice>
  </mc:AlternateContent>
  <xr:revisionPtr revIDLastSave="0" documentId="13_ncr:1_{0A649F7A-0AB4-46A8-9832-221497A1FB17}" xr6:coauthVersionLast="47" xr6:coauthVersionMax="47" xr10:uidLastSave="{00000000-0000-0000-0000-000000000000}"/>
  <bookViews>
    <workbookView xWindow="-108" yWindow="-108" windowWidth="23256" windowHeight="12456" xr2:uid="{7603FD87-6983-4A1A-857A-502B62E1B856}"/>
  </bookViews>
  <sheets>
    <sheet name="シート1" sheetId="1" r:id="rId1"/>
  </sheets>
  <externalReferences>
    <externalReference r:id="rId2"/>
  </externalReferences>
  <definedNames>
    <definedName name="_xlnm.Print_Area" localSheetId="0">シート1!$A$1:$S$63</definedName>
    <definedName name="姓">[1]TOP!$I$4</definedName>
    <definedName name="名">[1]TOP!$J$4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E4A5009F-F316-486C-A4CD-E488CE3E4389}">
      <text>
        <r>
          <rPr>
            <b/>
            <sz val="11"/>
            <rFont val="ＭＳ Ｐゴシック"/>
            <family val="3"/>
            <charset val="128"/>
          </rPr>
          <t>「番号」欄には、受講決定番号を入力してください。</t>
        </r>
      </text>
    </comment>
  </commentList>
</comments>
</file>

<file path=xl/sharedStrings.xml><?xml version="1.0" encoding="utf-8"?>
<sst xmlns="http://schemas.openxmlformats.org/spreadsheetml/2006/main" count="29" uniqueCount="21">
  <si>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6"/>
  </si>
  <si>
    <t>研修名：</t>
    <rPh sb="0" eb="2">
      <t>ケンシュウ</t>
    </rPh>
    <rPh sb="2" eb="3">
      <t>メイ</t>
    </rPh>
    <phoneticPr fontId="6"/>
  </si>
  <si>
    <t>主任研修</t>
    <rPh sb="0" eb="2">
      <t>シュニン</t>
    </rPh>
    <rPh sb="2" eb="4">
      <t>ケンシュウ</t>
    </rPh>
    <phoneticPr fontId="6"/>
  </si>
  <si>
    <t>氏名</t>
    <rPh sb="0" eb="2">
      <t>シメイ</t>
    </rPh>
    <phoneticPr fontId="6"/>
  </si>
  <si>
    <t>番号</t>
    <rPh sb="0" eb="2">
      <t>バンゴウ</t>
    </rPh>
    <phoneticPr fontId="6"/>
  </si>
  <si>
    <t>1．受講前</t>
    <rPh sb="2" eb="4">
      <t>ジュコウ</t>
    </rPh>
    <rPh sb="4" eb="5">
      <t>マエ</t>
    </rPh>
    <phoneticPr fontId="6"/>
  </si>
  <si>
    <t>受講者記入欄</t>
    <rPh sb="0" eb="3">
      <t>ジュコウシャ</t>
    </rPh>
    <rPh sb="3" eb="5">
      <t>キニュウ</t>
    </rPh>
    <rPh sb="5" eb="6">
      <t>ラン</t>
    </rPh>
    <phoneticPr fontId="6"/>
  </si>
  <si>
    <t>：受講目標（研修後にどのような行動ができるようになりたいか）を記載してください。</t>
    <phoneticPr fontId="6"/>
  </si>
  <si>
    <t>管理者記入欄</t>
    <phoneticPr fontId="6"/>
  </si>
  <si>
    <t>：受講者に研修で学んでほしいこと・期待することを記載してください。</t>
    <phoneticPr fontId="6"/>
  </si>
  <si>
    <t>記入者氏名</t>
    <rPh sb="0" eb="3">
      <t>キニュウシャ</t>
    </rPh>
    <rPh sb="3" eb="5">
      <t>シメイ</t>
    </rPh>
    <phoneticPr fontId="6"/>
  </si>
  <si>
    <t>所属先及び役職</t>
    <phoneticPr fontId="6"/>
  </si>
  <si>
    <t>役職</t>
    <rPh sb="0" eb="2">
      <t>ヤクショク</t>
    </rPh>
    <phoneticPr fontId="6"/>
  </si>
  <si>
    <t>2．受講後（3カ月後程度）</t>
    <rPh sb="2" eb="4">
      <t>ジュコウ</t>
    </rPh>
    <rPh sb="4" eb="5">
      <t>ゴ</t>
    </rPh>
    <phoneticPr fontId="6"/>
  </si>
  <si>
    <t>：受講成果（目標の達成と実践への活用の状況）の自己評価を記載してください。</t>
    <phoneticPr fontId="6"/>
  </si>
  <si>
    <t>受講成果（受講者の目標の達成と実践への活用状況）を記載してください。</t>
    <phoneticPr fontId="6"/>
  </si>
  <si>
    <t>※受講目標は受講者と管理者で相談して決めてください。</t>
  </si>
  <si>
    <t>※受講者本人が管理者の場合は、「受講者記入欄」は受講者の立場で、「管理者記入欄」は管理者の立場で記入してください。実務に就いていない等の理由により、記入できない場合は、地域包括支援センターの主任介護支援専門員等に相談し、記入してもらってください。（空欄不可）</t>
    <rPh sb="1" eb="4">
      <t>ジュコウシャ</t>
    </rPh>
    <rPh sb="4" eb="6">
      <t>ホンニン</t>
    </rPh>
    <rPh sb="7" eb="10">
      <t>カンリシャ</t>
    </rPh>
    <rPh sb="11" eb="13">
      <t>バアイ</t>
    </rPh>
    <rPh sb="16" eb="18">
      <t>ジュコウ</t>
    </rPh>
    <rPh sb="19" eb="21">
      <t>キニュウ</t>
    </rPh>
    <rPh sb="28" eb="30">
      <t>タチバ</t>
    </rPh>
    <rPh sb="33" eb="36">
      <t>カンリシャ</t>
    </rPh>
    <rPh sb="36" eb="38">
      <t>キニュウ</t>
    </rPh>
    <rPh sb="38" eb="39">
      <t>ラン</t>
    </rPh>
    <rPh sb="45" eb="47">
      <t>タチバ</t>
    </rPh>
    <rPh sb="48" eb="50">
      <t>キニュウ</t>
    </rPh>
    <rPh sb="86" eb="88">
      <t>ホウカツ</t>
    </rPh>
    <rPh sb="88" eb="90">
      <t>シエン</t>
    </rPh>
    <rPh sb="104" eb="105">
      <t>トウ</t>
    </rPh>
    <rPh sb="124" eb="126">
      <t>クウラン</t>
    </rPh>
    <rPh sb="126" eb="128">
      <t>フカ</t>
    </rPh>
    <phoneticPr fontId="6"/>
  </si>
  <si>
    <t>※「受講後」の欄は、研修終了後（３カ月程度）、「受講前」に記載した目標の達成状況やその後の実践状況等について記載し、今後の自己研鑽に活用してください。（提出不要）</t>
    <rPh sb="10" eb="12">
      <t>ケンシュウ</t>
    </rPh>
    <rPh sb="12" eb="15">
      <t>シュウリョウゴ</t>
    </rPh>
    <rPh sb="18" eb="19">
      <t>ゲツ</t>
    </rPh>
    <rPh sb="19" eb="21">
      <t>テイド</t>
    </rPh>
    <rPh sb="24" eb="26">
      <t>ジュコウ</t>
    </rPh>
    <rPh sb="26" eb="27">
      <t>マエ</t>
    </rPh>
    <rPh sb="29" eb="31">
      <t>キサイ</t>
    </rPh>
    <rPh sb="33" eb="35">
      <t>モクヒョウ</t>
    </rPh>
    <rPh sb="36" eb="38">
      <t>タッセイ</t>
    </rPh>
    <rPh sb="38" eb="40">
      <t>ジョウキョウ</t>
    </rPh>
    <rPh sb="43" eb="44">
      <t>ゴ</t>
    </rPh>
    <rPh sb="45" eb="47">
      <t>ジッセン</t>
    </rPh>
    <rPh sb="47" eb="49">
      <t>ジョウキョウ</t>
    </rPh>
    <rPh sb="49" eb="50">
      <t>トウ</t>
    </rPh>
    <rPh sb="54" eb="56">
      <t>キサイ</t>
    </rPh>
    <rPh sb="58" eb="60">
      <t>コンゴ</t>
    </rPh>
    <rPh sb="61" eb="63">
      <t>ジコ</t>
    </rPh>
    <rPh sb="63" eb="65">
      <t>ケンサン</t>
    </rPh>
    <rPh sb="66" eb="68">
      <t>カツヨウ</t>
    </rPh>
    <rPh sb="76" eb="78">
      <t>テイシュツ</t>
    </rPh>
    <rPh sb="78" eb="80">
      <t>フヨウ</t>
    </rPh>
    <phoneticPr fontId="6"/>
  </si>
  <si>
    <t>⑥研修記録シート1（目標）</t>
    <phoneticPr fontId="1"/>
  </si>
  <si>
    <t>記入日</t>
    <rPh sb="0" eb="3">
      <t>キニュウビ</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</si>
</sst>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游ゴシック"/>
      <family val="3"/>
      <charset val="128"/>
      <scheme val="minor"/>
    </font>
    <font>
      <sz val="6"/>
      <name val="游ゴシック"/>
      <family val="3"/>
      <charset val="128"/>
      <scheme val="minor"/>
    </font>
    <font>
      <sz val="18"/>
      <color indexed="8"/>
      <name val="HGP創英角ｺﾞｼｯｸUB"/>
      <family val="3"/>
      <charset val="128"/>
    </font>
    <font>
      <sz val="11"/>
      <color indexed="8"/>
      <name val="HGPｺﾞｼｯｸM"/>
      <family val="3"/>
      <charset val="128"/>
    </font>
    <font>
      <sz val="18"/>
      <color indexed="8"/>
      <name val="HGPｺﾞｼｯｸM"/>
      <family val="3"/>
      <charset val="128"/>
    </font>
    <font>
      <sz val="10"/>
      <color indexed="8"/>
      <name val="HGPｺﾞｼｯｸM"/>
      <family val="3"/>
      <charset val="128"/>
    </font>
    <font>
      <sz val="6"/>
      <name val="ＭＳ Ｐゴシック"/>
      <family val="3"/>
      <charset val="128"/>
    </font>
    <font>
      <sz val="12"/>
      <color indexed="8"/>
      <name val="HGPｺﾞｼｯｸM"/>
      <family val="3"/>
      <charset val="128"/>
    </font>
    <font>
      <sz val="14"/>
      <color indexed="8"/>
      <name val="HGPｺﾞｼｯｸM"/>
      <family val="3"/>
      <charset val="128"/>
    </font>
    <font>
      <sz val="10"/>
      <color indexed="8"/>
      <name val="HGP創英角ｺﾞｼｯｸUB"/>
      <family val="3"/>
      <charset val="128"/>
    </font>
    <font>
      <sz val="10"/>
      <color indexed="8"/>
      <name val="游ゴシック"/>
      <family val="3"/>
      <charset val="128"/>
      <scheme val="minor"/>
    </font>
    <font>
      <b/>
      <sz val="11"/>
      <name val="ＭＳ Ｐゴシック"/>
      <family val="3"/>
      <charset val="128"/>
    </font>
    <font>
      <sz val="10"/>
      <color theme="0"/>
      <name val="HGPｺﾞｼｯｸM"/>
      <family val="3"/>
      <charset val="128"/>
    </font>
    <font>
      <sz val="10"/>
      <color theme="1"/>
      <name val="HGPｺﾞｼｯｸM"/>
      <family val="3"/>
      <charset val="128"/>
    </font>
  </fonts>
  <fills count="4">
    <fill>
      <patternFill patternType="none"/>
    </fill>
    <fill>
      <patternFill patternType="gray125"/>
    </fill>
    <fill>
      <patternFill patternType="solid">
        <fgColor theme="0" tint="-0.14993743705557422"/>
        <bgColor indexed="64"/>
      </patternFill>
    </fill>
    <fill>
      <patternFill patternType="solid">
        <fgColor indexed="26"/>
        <bgColor indexed="64"/>
      </patternFill>
    </fill>
  </fills>
  <borders count="13">
    <border>
      <left/>
      <right/>
      <top/>
      <bottom/>
      <diagonal/>
    </border>
    <border>
      <left style="medium">
        <color indexed="10"/>
      </left>
      <right style="medium">
        <color indexed="10"/>
      </right>
      <top style="medium">
        <color indexed="10"/>
      </top>
      <bottom style="medium">
        <color indexed="10"/>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10"/>
      </left>
      <right/>
      <top/>
      <bottom/>
      <diagonal/>
    </border>
    <border>
      <left/>
      <right/>
      <top style="medium">
        <color indexed="10"/>
      </top>
      <bottom style="medium">
        <color indexed="10"/>
      </bottom>
      <diagonal/>
    </border>
    <border>
      <left/>
      <right/>
      <top style="medium">
        <color indexed="10"/>
      </top>
      <bottom/>
      <diagonal/>
    </border>
    <border>
      <left/>
      <right/>
      <top/>
      <bottom style="medium">
        <color indexed="10"/>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style="medium">
        <color indexed="10"/>
      </bottom>
      <diagonal/>
    </border>
    <border>
      <left/>
      <right style="medium">
        <color indexed="10"/>
      </right>
      <top/>
      <bottom style="medium">
        <color indexed="10"/>
      </bottom>
      <diagonal/>
    </border>
  </borders>
  <cellStyleXfs count="1">
    <xf numFmtId="0" fontId="0" fillId="0" borderId="0">
      <alignment vertical="center"/>
    </xf>
  </cellStyleXfs>
  <cellXfs count="48">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wrapText="1"/>
    </xf>
    <xf numFmtId="0" fontId="7" fillId="0" borderId="0" xfId="0" applyFont="1">
      <alignment vertical="center"/>
    </xf>
    <xf numFmtId="0" fontId="8" fillId="3" borderId="1" xfId="0" applyFont="1" applyFill="1" applyBorder="1" applyAlignment="1">
      <alignment horizontal="center" vertical="center" shrinkToFi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5" fillId="2" borderId="0" xfId="0" applyFont="1" applyFill="1">
      <alignment vertical="center"/>
    </xf>
    <xf numFmtId="0" fontId="5" fillId="0" borderId="8" xfId="0" applyFont="1" applyBorder="1">
      <alignment vertical="center"/>
    </xf>
    <xf numFmtId="0" fontId="12" fillId="0" borderId="0" xfId="0" applyFont="1" applyAlignment="1">
      <alignment horizontal="center" vertical="center"/>
    </xf>
    <xf numFmtId="0" fontId="12" fillId="0" borderId="0" xfId="0" applyFont="1">
      <alignment vertical="center"/>
    </xf>
    <xf numFmtId="0" fontId="5" fillId="3" borderId="3" xfId="0" applyFont="1" applyFill="1" applyBorder="1" applyAlignment="1" applyProtection="1">
      <alignment horizontal="center" vertical="center" shrinkToFit="1"/>
      <protection locked="0"/>
    </xf>
    <xf numFmtId="0" fontId="5" fillId="3" borderId="6" xfId="0" applyFont="1" applyFill="1" applyBorder="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5" fillId="2" borderId="0" xfId="0" applyFont="1" applyFill="1" applyAlignment="1">
      <alignment horizontal="center" vertical="center"/>
    </xf>
    <xf numFmtId="0" fontId="5" fillId="2" borderId="2" xfId="0" applyFont="1" applyFill="1" applyBorder="1" applyAlignment="1">
      <alignment horizontal="center" vertical="center"/>
    </xf>
    <xf numFmtId="14" fontId="5" fillId="3" borderId="3" xfId="0" applyNumberFormat="1" applyFont="1" applyFill="1" applyBorder="1" applyAlignment="1" applyProtection="1">
      <alignment horizontal="center" vertical="center" shrinkToFit="1"/>
      <protection locked="0"/>
    </xf>
    <xf numFmtId="14" fontId="5" fillId="3" borderId="4" xfId="0" applyNumberFormat="1" applyFont="1" applyFill="1" applyBorder="1" applyAlignment="1" applyProtection="1">
      <alignment horizontal="center" vertical="center" shrinkToFit="1"/>
      <protection locked="0"/>
    </xf>
    <xf numFmtId="0" fontId="5" fillId="0" borderId="0" xfId="0" applyFont="1" applyAlignment="1">
      <alignment vertical="center" wrapText="1"/>
    </xf>
    <xf numFmtId="0" fontId="12" fillId="0" borderId="0" xfId="0" applyFont="1" applyAlignment="1">
      <alignment horizontal="center" vertical="center"/>
    </xf>
    <xf numFmtId="14" fontId="12" fillId="0" borderId="0" xfId="0" applyNumberFormat="1" applyFont="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5" fillId="3" borderId="9"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10" xfId="0" applyFont="1" applyFill="1" applyBorder="1" applyProtection="1">
      <alignment vertical="center"/>
      <protection locked="0"/>
    </xf>
    <xf numFmtId="0" fontId="5" fillId="3" borderId="5" xfId="0" applyFont="1" applyFill="1" applyBorder="1" applyProtection="1">
      <alignment vertical="center"/>
      <protection locked="0"/>
    </xf>
    <xf numFmtId="0" fontId="5" fillId="3" borderId="0" xfId="0" applyFont="1" applyFill="1" applyProtection="1">
      <alignment vertical="center"/>
      <protection locked="0"/>
    </xf>
    <xf numFmtId="0" fontId="5" fillId="3" borderId="2" xfId="0" applyFont="1" applyFill="1" applyBorder="1" applyProtection="1">
      <alignment vertical="center"/>
      <protection locked="0"/>
    </xf>
    <xf numFmtId="0" fontId="5" fillId="3" borderId="11"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12" xfId="0" applyFont="1" applyFill="1" applyBorder="1" applyProtection="1">
      <alignment vertical="center"/>
      <protection locked="0"/>
    </xf>
    <xf numFmtId="0" fontId="5" fillId="3" borderId="9" xfId="0" applyFont="1" applyFill="1" applyBorder="1" applyAlignment="1" applyProtection="1">
      <alignment horizontal="left" vertical="center"/>
      <protection locked="0"/>
    </xf>
    <xf numFmtId="0" fontId="5" fillId="3" borderId="7" xfId="0" applyFont="1" applyFill="1" applyBorder="1" applyAlignment="1" applyProtection="1">
      <alignment horizontal="left" vertical="center"/>
      <protection locked="0"/>
    </xf>
    <xf numFmtId="0" fontId="5" fillId="3" borderId="10" xfId="0" applyFont="1" applyFill="1" applyBorder="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2"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8"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56" fontId="5" fillId="3" borderId="3" xfId="0" applyNumberFormat="1" applyFont="1" applyFill="1" applyBorder="1" applyAlignment="1" applyProtection="1">
      <alignment horizontal="center" vertical="center" shrinkToFit="1"/>
      <protection locked="0"/>
    </xf>
    <xf numFmtId="0" fontId="1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E6B0-EC39-442D-8205-9BEF90BCD7E5}">
  <sheetPr>
    <pageSetUpPr fitToPage="1"/>
  </sheetPr>
  <dimension ref="A1:T73"/>
  <sheetViews>
    <sheetView showGridLines="0" tabSelected="1" view="pageBreakPreview" topLeftCell="B1" zoomScaleNormal="100" zoomScaleSheetLayoutView="100" workbookViewId="0">
      <selection activeCell="X7" sqref="X7"/>
    </sheetView>
  </sheetViews>
  <sheetFormatPr defaultRowHeight="18" x14ac:dyDescent="0.45"/>
  <cols>
    <col min="1" max="1" width="1.8984375" customWidth="1"/>
    <col min="2" max="2" width="3.19921875" customWidth="1"/>
    <col min="6" max="7" width="4.59765625" customWidth="1"/>
    <col min="9" max="18" width="4.3984375" customWidth="1"/>
    <col min="19" max="20" width="1.8984375" customWidth="1"/>
    <col min="243" max="243" width="1.8984375" customWidth="1"/>
    <col min="244" max="244" width="3.19921875" customWidth="1"/>
    <col min="248" max="249" width="4.59765625" customWidth="1"/>
    <col min="251" max="260" width="4.3984375" customWidth="1"/>
    <col min="261" max="262" width="1.8984375" customWidth="1"/>
    <col min="263" max="263" width="9.3984375" customWidth="1"/>
    <col min="264" max="268" width="0" hidden="1" customWidth="1"/>
    <col min="499" max="499" width="1.8984375" customWidth="1"/>
    <col min="500" max="500" width="3.19921875" customWidth="1"/>
    <col min="504" max="505" width="4.59765625" customWidth="1"/>
    <col min="507" max="516" width="4.3984375" customWidth="1"/>
    <col min="517" max="518" width="1.8984375" customWidth="1"/>
    <col min="519" max="519" width="9.3984375" customWidth="1"/>
    <col min="520" max="524" width="0" hidden="1" customWidth="1"/>
    <col min="755" max="755" width="1.8984375" customWidth="1"/>
    <col min="756" max="756" width="3.19921875" customWidth="1"/>
    <col min="760" max="761" width="4.59765625" customWidth="1"/>
    <col min="763" max="772" width="4.3984375" customWidth="1"/>
    <col min="773" max="774" width="1.8984375" customWidth="1"/>
    <col min="775" max="775" width="9.3984375" customWidth="1"/>
    <col min="776" max="780" width="0" hidden="1" customWidth="1"/>
    <col min="1011" max="1011" width="1.8984375" customWidth="1"/>
    <col min="1012" max="1012" width="3.19921875" customWidth="1"/>
    <col min="1016" max="1017" width="4.59765625" customWidth="1"/>
    <col min="1019" max="1028" width="4.3984375" customWidth="1"/>
    <col min="1029" max="1030" width="1.8984375" customWidth="1"/>
    <col min="1031" max="1031" width="9.3984375" customWidth="1"/>
    <col min="1032" max="1036" width="0" hidden="1" customWidth="1"/>
    <col min="1267" max="1267" width="1.8984375" customWidth="1"/>
    <col min="1268" max="1268" width="3.19921875" customWidth="1"/>
    <col min="1272" max="1273" width="4.59765625" customWidth="1"/>
    <col min="1275" max="1284" width="4.3984375" customWidth="1"/>
    <col min="1285" max="1286" width="1.8984375" customWidth="1"/>
    <col min="1287" max="1287" width="9.3984375" customWidth="1"/>
    <col min="1288" max="1292" width="0" hidden="1" customWidth="1"/>
    <col min="1523" max="1523" width="1.8984375" customWidth="1"/>
    <col min="1524" max="1524" width="3.19921875" customWidth="1"/>
    <col min="1528" max="1529" width="4.59765625" customWidth="1"/>
    <col min="1531" max="1540" width="4.3984375" customWidth="1"/>
    <col min="1541" max="1542" width="1.8984375" customWidth="1"/>
    <col min="1543" max="1543" width="9.3984375" customWidth="1"/>
    <col min="1544" max="1548" width="0" hidden="1" customWidth="1"/>
    <col min="1779" max="1779" width="1.8984375" customWidth="1"/>
    <col min="1780" max="1780" width="3.19921875" customWidth="1"/>
    <col min="1784" max="1785" width="4.59765625" customWidth="1"/>
    <col min="1787" max="1796" width="4.3984375" customWidth="1"/>
    <col min="1797" max="1798" width="1.8984375" customWidth="1"/>
    <col min="1799" max="1799" width="9.3984375" customWidth="1"/>
    <col min="1800" max="1804" width="0" hidden="1" customWidth="1"/>
    <col min="2035" max="2035" width="1.8984375" customWidth="1"/>
    <col min="2036" max="2036" width="3.19921875" customWidth="1"/>
    <col min="2040" max="2041" width="4.59765625" customWidth="1"/>
    <col min="2043" max="2052" width="4.3984375" customWidth="1"/>
    <col min="2053" max="2054" width="1.8984375" customWidth="1"/>
    <col min="2055" max="2055" width="9.3984375" customWidth="1"/>
    <col min="2056" max="2060" width="0" hidden="1" customWidth="1"/>
    <col min="2291" max="2291" width="1.8984375" customWidth="1"/>
    <col min="2292" max="2292" width="3.19921875" customWidth="1"/>
    <col min="2296" max="2297" width="4.59765625" customWidth="1"/>
    <col min="2299" max="2308" width="4.3984375" customWidth="1"/>
    <col min="2309" max="2310" width="1.8984375" customWidth="1"/>
    <col min="2311" max="2311" width="9.3984375" customWidth="1"/>
    <col min="2312" max="2316" width="0" hidden="1" customWidth="1"/>
    <col min="2547" max="2547" width="1.8984375" customWidth="1"/>
    <col min="2548" max="2548" width="3.19921875" customWidth="1"/>
    <col min="2552" max="2553" width="4.59765625" customWidth="1"/>
    <col min="2555" max="2564" width="4.3984375" customWidth="1"/>
    <col min="2565" max="2566" width="1.8984375" customWidth="1"/>
    <col min="2567" max="2567" width="9.3984375" customWidth="1"/>
    <col min="2568" max="2572" width="0" hidden="1" customWidth="1"/>
    <col min="2803" max="2803" width="1.8984375" customWidth="1"/>
    <col min="2804" max="2804" width="3.19921875" customWidth="1"/>
    <col min="2808" max="2809" width="4.59765625" customWidth="1"/>
    <col min="2811" max="2820" width="4.3984375" customWidth="1"/>
    <col min="2821" max="2822" width="1.8984375" customWidth="1"/>
    <col min="2823" max="2823" width="9.3984375" customWidth="1"/>
    <col min="2824" max="2828" width="0" hidden="1" customWidth="1"/>
    <col min="3059" max="3059" width="1.8984375" customWidth="1"/>
    <col min="3060" max="3060" width="3.19921875" customWidth="1"/>
    <col min="3064" max="3065" width="4.59765625" customWidth="1"/>
    <col min="3067" max="3076" width="4.3984375" customWidth="1"/>
    <col min="3077" max="3078" width="1.8984375" customWidth="1"/>
    <col min="3079" max="3079" width="9.3984375" customWidth="1"/>
    <col min="3080" max="3084" width="0" hidden="1" customWidth="1"/>
    <col min="3315" max="3315" width="1.8984375" customWidth="1"/>
    <col min="3316" max="3316" width="3.19921875" customWidth="1"/>
    <col min="3320" max="3321" width="4.59765625" customWidth="1"/>
    <col min="3323" max="3332" width="4.3984375" customWidth="1"/>
    <col min="3333" max="3334" width="1.8984375" customWidth="1"/>
    <col min="3335" max="3335" width="9.3984375" customWidth="1"/>
    <col min="3336" max="3340" width="0" hidden="1" customWidth="1"/>
    <col min="3571" max="3571" width="1.8984375" customWidth="1"/>
    <col min="3572" max="3572" width="3.19921875" customWidth="1"/>
    <col min="3576" max="3577" width="4.59765625" customWidth="1"/>
    <col min="3579" max="3588" width="4.3984375" customWidth="1"/>
    <col min="3589" max="3590" width="1.8984375" customWidth="1"/>
    <col min="3591" max="3591" width="9.3984375" customWidth="1"/>
    <col min="3592" max="3596" width="0" hidden="1" customWidth="1"/>
    <col min="3827" max="3827" width="1.8984375" customWidth="1"/>
    <col min="3828" max="3828" width="3.19921875" customWidth="1"/>
    <col min="3832" max="3833" width="4.59765625" customWidth="1"/>
    <col min="3835" max="3844" width="4.3984375" customWidth="1"/>
    <col min="3845" max="3846" width="1.8984375" customWidth="1"/>
    <col min="3847" max="3847" width="9.3984375" customWidth="1"/>
    <col min="3848" max="3852" width="0" hidden="1" customWidth="1"/>
    <col min="4083" max="4083" width="1.8984375" customWidth="1"/>
    <col min="4084" max="4084" width="3.19921875" customWidth="1"/>
    <col min="4088" max="4089" width="4.59765625" customWidth="1"/>
    <col min="4091" max="4100" width="4.3984375" customWidth="1"/>
    <col min="4101" max="4102" width="1.8984375" customWidth="1"/>
    <col min="4103" max="4103" width="9.3984375" customWidth="1"/>
    <col min="4104" max="4108" width="0" hidden="1" customWidth="1"/>
    <col min="4339" max="4339" width="1.8984375" customWidth="1"/>
    <col min="4340" max="4340" width="3.19921875" customWidth="1"/>
    <col min="4344" max="4345" width="4.59765625" customWidth="1"/>
    <col min="4347" max="4356" width="4.3984375" customWidth="1"/>
    <col min="4357" max="4358" width="1.8984375" customWidth="1"/>
    <col min="4359" max="4359" width="9.3984375" customWidth="1"/>
    <col min="4360" max="4364" width="0" hidden="1" customWidth="1"/>
    <col min="4595" max="4595" width="1.8984375" customWidth="1"/>
    <col min="4596" max="4596" width="3.19921875" customWidth="1"/>
    <col min="4600" max="4601" width="4.59765625" customWidth="1"/>
    <col min="4603" max="4612" width="4.3984375" customWidth="1"/>
    <col min="4613" max="4614" width="1.8984375" customWidth="1"/>
    <col min="4615" max="4615" width="9.3984375" customWidth="1"/>
    <col min="4616" max="4620" width="0" hidden="1" customWidth="1"/>
    <col min="4851" max="4851" width="1.8984375" customWidth="1"/>
    <col min="4852" max="4852" width="3.19921875" customWidth="1"/>
    <col min="4856" max="4857" width="4.59765625" customWidth="1"/>
    <col min="4859" max="4868" width="4.3984375" customWidth="1"/>
    <col min="4869" max="4870" width="1.8984375" customWidth="1"/>
    <col min="4871" max="4871" width="9.3984375" customWidth="1"/>
    <col min="4872" max="4876" width="0" hidden="1" customWidth="1"/>
    <col min="5107" max="5107" width="1.8984375" customWidth="1"/>
    <col min="5108" max="5108" width="3.19921875" customWidth="1"/>
    <col min="5112" max="5113" width="4.59765625" customWidth="1"/>
    <col min="5115" max="5124" width="4.3984375" customWidth="1"/>
    <col min="5125" max="5126" width="1.8984375" customWidth="1"/>
    <col min="5127" max="5127" width="9.3984375" customWidth="1"/>
    <col min="5128" max="5132" width="0" hidden="1" customWidth="1"/>
    <col min="5363" max="5363" width="1.8984375" customWidth="1"/>
    <col min="5364" max="5364" width="3.19921875" customWidth="1"/>
    <col min="5368" max="5369" width="4.59765625" customWidth="1"/>
    <col min="5371" max="5380" width="4.3984375" customWidth="1"/>
    <col min="5381" max="5382" width="1.8984375" customWidth="1"/>
    <col min="5383" max="5383" width="9.3984375" customWidth="1"/>
    <col min="5384" max="5388" width="0" hidden="1" customWidth="1"/>
    <col min="5619" max="5619" width="1.8984375" customWidth="1"/>
    <col min="5620" max="5620" width="3.19921875" customWidth="1"/>
    <col min="5624" max="5625" width="4.59765625" customWidth="1"/>
    <col min="5627" max="5636" width="4.3984375" customWidth="1"/>
    <col min="5637" max="5638" width="1.8984375" customWidth="1"/>
    <col min="5639" max="5639" width="9.3984375" customWidth="1"/>
    <col min="5640" max="5644" width="0" hidden="1" customWidth="1"/>
    <col min="5875" max="5875" width="1.8984375" customWidth="1"/>
    <col min="5876" max="5876" width="3.19921875" customWidth="1"/>
    <col min="5880" max="5881" width="4.59765625" customWidth="1"/>
    <col min="5883" max="5892" width="4.3984375" customWidth="1"/>
    <col min="5893" max="5894" width="1.8984375" customWidth="1"/>
    <col min="5895" max="5895" width="9.3984375" customWidth="1"/>
    <col min="5896" max="5900" width="0" hidden="1" customWidth="1"/>
    <col min="6131" max="6131" width="1.8984375" customWidth="1"/>
    <col min="6132" max="6132" width="3.19921875" customWidth="1"/>
    <col min="6136" max="6137" width="4.59765625" customWidth="1"/>
    <col min="6139" max="6148" width="4.3984375" customWidth="1"/>
    <col min="6149" max="6150" width="1.8984375" customWidth="1"/>
    <col min="6151" max="6151" width="9.3984375" customWidth="1"/>
    <col min="6152" max="6156" width="0" hidden="1" customWidth="1"/>
    <col min="6387" max="6387" width="1.8984375" customWidth="1"/>
    <col min="6388" max="6388" width="3.19921875" customWidth="1"/>
    <col min="6392" max="6393" width="4.59765625" customWidth="1"/>
    <col min="6395" max="6404" width="4.3984375" customWidth="1"/>
    <col min="6405" max="6406" width="1.8984375" customWidth="1"/>
    <col min="6407" max="6407" width="9.3984375" customWidth="1"/>
    <col min="6408" max="6412" width="0" hidden="1" customWidth="1"/>
    <col min="6643" max="6643" width="1.8984375" customWidth="1"/>
    <col min="6644" max="6644" width="3.19921875" customWidth="1"/>
    <col min="6648" max="6649" width="4.59765625" customWidth="1"/>
    <col min="6651" max="6660" width="4.3984375" customWidth="1"/>
    <col min="6661" max="6662" width="1.8984375" customWidth="1"/>
    <col min="6663" max="6663" width="9.3984375" customWidth="1"/>
    <col min="6664" max="6668" width="0" hidden="1" customWidth="1"/>
    <col min="6899" max="6899" width="1.8984375" customWidth="1"/>
    <col min="6900" max="6900" width="3.19921875" customWidth="1"/>
    <col min="6904" max="6905" width="4.59765625" customWidth="1"/>
    <col min="6907" max="6916" width="4.3984375" customWidth="1"/>
    <col min="6917" max="6918" width="1.8984375" customWidth="1"/>
    <col min="6919" max="6919" width="9.3984375" customWidth="1"/>
    <col min="6920" max="6924" width="0" hidden="1" customWidth="1"/>
    <col min="7155" max="7155" width="1.8984375" customWidth="1"/>
    <col min="7156" max="7156" width="3.19921875" customWidth="1"/>
    <col min="7160" max="7161" width="4.59765625" customWidth="1"/>
    <col min="7163" max="7172" width="4.3984375" customWidth="1"/>
    <col min="7173" max="7174" width="1.8984375" customWidth="1"/>
    <col min="7175" max="7175" width="9.3984375" customWidth="1"/>
    <col min="7176" max="7180" width="0" hidden="1" customWidth="1"/>
    <col min="7411" max="7411" width="1.8984375" customWidth="1"/>
    <col min="7412" max="7412" width="3.19921875" customWidth="1"/>
    <col min="7416" max="7417" width="4.59765625" customWidth="1"/>
    <col min="7419" max="7428" width="4.3984375" customWidth="1"/>
    <col min="7429" max="7430" width="1.8984375" customWidth="1"/>
    <col min="7431" max="7431" width="9.3984375" customWidth="1"/>
    <col min="7432" max="7436" width="0" hidden="1" customWidth="1"/>
    <col min="7667" max="7667" width="1.8984375" customWidth="1"/>
    <col min="7668" max="7668" width="3.19921875" customWidth="1"/>
    <col min="7672" max="7673" width="4.59765625" customWidth="1"/>
    <col min="7675" max="7684" width="4.3984375" customWidth="1"/>
    <col min="7685" max="7686" width="1.8984375" customWidth="1"/>
    <col min="7687" max="7687" width="9.3984375" customWidth="1"/>
    <col min="7688" max="7692" width="0" hidden="1" customWidth="1"/>
    <col min="7923" max="7923" width="1.8984375" customWidth="1"/>
    <col min="7924" max="7924" width="3.19921875" customWidth="1"/>
    <col min="7928" max="7929" width="4.59765625" customWidth="1"/>
    <col min="7931" max="7940" width="4.3984375" customWidth="1"/>
    <col min="7941" max="7942" width="1.8984375" customWidth="1"/>
    <col min="7943" max="7943" width="9.3984375" customWidth="1"/>
    <col min="7944" max="7948" width="0" hidden="1" customWidth="1"/>
    <col min="8179" max="8179" width="1.8984375" customWidth="1"/>
    <col min="8180" max="8180" width="3.19921875" customWidth="1"/>
    <col min="8184" max="8185" width="4.59765625" customWidth="1"/>
    <col min="8187" max="8196" width="4.3984375" customWidth="1"/>
    <col min="8197" max="8198" width="1.8984375" customWidth="1"/>
    <col min="8199" max="8199" width="9.3984375" customWidth="1"/>
    <col min="8200" max="8204" width="0" hidden="1" customWidth="1"/>
    <col min="8435" max="8435" width="1.8984375" customWidth="1"/>
    <col min="8436" max="8436" width="3.19921875" customWidth="1"/>
    <col min="8440" max="8441" width="4.59765625" customWidth="1"/>
    <col min="8443" max="8452" width="4.3984375" customWidth="1"/>
    <col min="8453" max="8454" width="1.8984375" customWidth="1"/>
    <col min="8455" max="8455" width="9.3984375" customWidth="1"/>
    <col min="8456" max="8460" width="0" hidden="1" customWidth="1"/>
    <col min="8691" max="8691" width="1.8984375" customWidth="1"/>
    <col min="8692" max="8692" width="3.19921875" customWidth="1"/>
    <col min="8696" max="8697" width="4.59765625" customWidth="1"/>
    <col min="8699" max="8708" width="4.3984375" customWidth="1"/>
    <col min="8709" max="8710" width="1.8984375" customWidth="1"/>
    <col min="8711" max="8711" width="9.3984375" customWidth="1"/>
    <col min="8712" max="8716" width="0" hidden="1" customWidth="1"/>
    <col min="8947" max="8947" width="1.8984375" customWidth="1"/>
    <col min="8948" max="8948" width="3.19921875" customWidth="1"/>
    <col min="8952" max="8953" width="4.59765625" customWidth="1"/>
    <col min="8955" max="8964" width="4.3984375" customWidth="1"/>
    <col min="8965" max="8966" width="1.8984375" customWidth="1"/>
    <col min="8967" max="8967" width="9.3984375" customWidth="1"/>
    <col min="8968" max="8972" width="0" hidden="1" customWidth="1"/>
    <col min="9203" max="9203" width="1.8984375" customWidth="1"/>
    <col min="9204" max="9204" width="3.19921875" customWidth="1"/>
    <col min="9208" max="9209" width="4.59765625" customWidth="1"/>
    <col min="9211" max="9220" width="4.3984375" customWidth="1"/>
    <col min="9221" max="9222" width="1.8984375" customWidth="1"/>
    <col min="9223" max="9223" width="9.3984375" customWidth="1"/>
    <col min="9224" max="9228" width="0" hidden="1" customWidth="1"/>
    <col min="9459" max="9459" width="1.8984375" customWidth="1"/>
    <col min="9460" max="9460" width="3.19921875" customWidth="1"/>
    <col min="9464" max="9465" width="4.59765625" customWidth="1"/>
    <col min="9467" max="9476" width="4.3984375" customWidth="1"/>
    <col min="9477" max="9478" width="1.8984375" customWidth="1"/>
    <col min="9479" max="9479" width="9.3984375" customWidth="1"/>
    <col min="9480" max="9484" width="0" hidden="1" customWidth="1"/>
    <col min="9715" max="9715" width="1.8984375" customWidth="1"/>
    <col min="9716" max="9716" width="3.19921875" customWidth="1"/>
    <col min="9720" max="9721" width="4.59765625" customWidth="1"/>
    <col min="9723" max="9732" width="4.3984375" customWidth="1"/>
    <col min="9733" max="9734" width="1.8984375" customWidth="1"/>
    <col min="9735" max="9735" width="9.3984375" customWidth="1"/>
    <col min="9736" max="9740" width="0" hidden="1" customWidth="1"/>
    <col min="9971" max="9971" width="1.8984375" customWidth="1"/>
    <col min="9972" max="9972" width="3.19921875" customWidth="1"/>
    <col min="9976" max="9977" width="4.59765625" customWidth="1"/>
    <col min="9979" max="9988" width="4.3984375" customWidth="1"/>
    <col min="9989" max="9990" width="1.8984375" customWidth="1"/>
    <col min="9991" max="9991" width="9.3984375" customWidth="1"/>
    <col min="9992" max="9996" width="0" hidden="1" customWidth="1"/>
    <col min="10227" max="10227" width="1.8984375" customWidth="1"/>
    <col min="10228" max="10228" width="3.19921875" customWidth="1"/>
    <col min="10232" max="10233" width="4.59765625" customWidth="1"/>
    <col min="10235" max="10244" width="4.3984375" customWidth="1"/>
    <col min="10245" max="10246" width="1.8984375" customWidth="1"/>
    <col min="10247" max="10247" width="9.3984375" customWidth="1"/>
    <col min="10248" max="10252" width="0" hidden="1" customWidth="1"/>
    <col min="10483" max="10483" width="1.8984375" customWidth="1"/>
    <col min="10484" max="10484" width="3.19921875" customWidth="1"/>
    <col min="10488" max="10489" width="4.59765625" customWidth="1"/>
    <col min="10491" max="10500" width="4.3984375" customWidth="1"/>
    <col min="10501" max="10502" width="1.8984375" customWidth="1"/>
    <col min="10503" max="10503" width="9.3984375" customWidth="1"/>
    <col min="10504" max="10508" width="0" hidden="1" customWidth="1"/>
    <col min="10739" max="10739" width="1.8984375" customWidth="1"/>
    <col min="10740" max="10740" width="3.19921875" customWidth="1"/>
    <col min="10744" max="10745" width="4.59765625" customWidth="1"/>
    <col min="10747" max="10756" width="4.3984375" customWidth="1"/>
    <col min="10757" max="10758" width="1.8984375" customWidth="1"/>
    <col min="10759" max="10759" width="9.3984375" customWidth="1"/>
    <col min="10760" max="10764" width="0" hidden="1" customWidth="1"/>
    <col min="10995" max="10995" width="1.8984375" customWidth="1"/>
    <col min="10996" max="10996" width="3.19921875" customWidth="1"/>
    <col min="11000" max="11001" width="4.59765625" customWidth="1"/>
    <col min="11003" max="11012" width="4.3984375" customWidth="1"/>
    <col min="11013" max="11014" width="1.8984375" customWidth="1"/>
    <col min="11015" max="11015" width="9.3984375" customWidth="1"/>
    <col min="11016" max="11020" width="0" hidden="1" customWidth="1"/>
    <col min="11251" max="11251" width="1.8984375" customWidth="1"/>
    <col min="11252" max="11252" width="3.19921875" customWidth="1"/>
    <col min="11256" max="11257" width="4.59765625" customWidth="1"/>
    <col min="11259" max="11268" width="4.3984375" customWidth="1"/>
    <col min="11269" max="11270" width="1.8984375" customWidth="1"/>
    <col min="11271" max="11271" width="9.3984375" customWidth="1"/>
    <col min="11272" max="11276" width="0" hidden="1" customWidth="1"/>
    <col min="11507" max="11507" width="1.8984375" customWidth="1"/>
    <col min="11508" max="11508" width="3.19921875" customWidth="1"/>
    <col min="11512" max="11513" width="4.59765625" customWidth="1"/>
    <col min="11515" max="11524" width="4.3984375" customWidth="1"/>
    <col min="11525" max="11526" width="1.8984375" customWidth="1"/>
    <col min="11527" max="11527" width="9.3984375" customWidth="1"/>
    <col min="11528" max="11532" width="0" hidden="1" customWidth="1"/>
    <col min="11763" max="11763" width="1.8984375" customWidth="1"/>
    <col min="11764" max="11764" width="3.19921875" customWidth="1"/>
    <col min="11768" max="11769" width="4.59765625" customWidth="1"/>
    <col min="11771" max="11780" width="4.3984375" customWidth="1"/>
    <col min="11781" max="11782" width="1.8984375" customWidth="1"/>
    <col min="11783" max="11783" width="9.3984375" customWidth="1"/>
    <col min="11784" max="11788" width="0" hidden="1" customWidth="1"/>
    <col min="12019" max="12019" width="1.8984375" customWidth="1"/>
    <col min="12020" max="12020" width="3.19921875" customWidth="1"/>
    <col min="12024" max="12025" width="4.59765625" customWidth="1"/>
    <col min="12027" max="12036" width="4.3984375" customWidth="1"/>
    <col min="12037" max="12038" width="1.8984375" customWidth="1"/>
    <col min="12039" max="12039" width="9.3984375" customWidth="1"/>
    <col min="12040" max="12044" width="0" hidden="1" customWidth="1"/>
    <col min="12275" max="12275" width="1.8984375" customWidth="1"/>
    <col min="12276" max="12276" width="3.19921875" customWidth="1"/>
    <col min="12280" max="12281" width="4.59765625" customWidth="1"/>
    <col min="12283" max="12292" width="4.3984375" customWidth="1"/>
    <col min="12293" max="12294" width="1.8984375" customWidth="1"/>
    <col min="12295" max="12295" width="9.3984375" customWidth="1"/>
    <col min="12296" max="12300" width="0" hidden="1" customWidth="1"/>
    <col min="12531" max="12531" width="1.8984375" customWidth="1"/>
    <col min="12532" max="12532" width="3.19921875" customWidth="1"/>
    <col min="12536" max="12537" width="4.59765625" customWidth="1"/>
    <col min="12539" max="12548" width="4.3984375" customWidth="1"/>
    <col min="12549" max="12550" width="1.8984375" customWidth="1"/>
    <col min="12551" max="12551" width="9.3984375" customWidth="1"/>
    <col min="12552" max="12556" width="0" hidden="1" customWidth="1"/>
    <col min="12787" max="12787" width="1.8984375" customWidth="1"/>
    <col min="12788" max="12788" width="3.19921875" customWidth="1"/>
    <col min="12792" max="12793" width="4.59765625" customWidth="1"/>
    <col min="12795" max="12804" width="4.3984375" customWidth="1"/>
    <col min="12805" max="12806" width="1.8984375" customWidth="1"/>
    <col min="12807" max="12807" width="9.3984375" customWidth="1"/>
    <col min="12808" max="12812" width="0" hidden="1" customWidth="1"/>
    <col min="13043" max="13043" width="1.8984375" customWidth="1"/>
    <col min="13044" max="13044" width="3.19921875" customWidth="1"/>
    <col min="13048" max="13049" width="4.59765625" customWidth="1"/>
    <col min="13051" max="13060" width="4.3984375" customWidth="1"/>
    <col min="13061" max="13062" width="1.8984375" customWidth="1"/>
    <col min="13063" max="13063" width="9.3984375" customWidth="1"/>
    <col min="13064" max="13068" width="0" hidden="1" customWidth="1"/>
    <col min="13299" max="13299" width="1.8984375" customWidth="1"/>
    <col min="13300" max="13300" width="3.19921875" customWidth="1"/>
    <col min="13304" max="13305" width="4.59765625" customWidth="1"/>
    <col min="13307" max="13316" width="4.3984375" customWidth="1"/>
    <col min="13317" max="13318" width="1.8984375" customWidth="1"/>
    <col min="13319" max="13319" width="9.3984375" customWidth="1"/>
    <col min="13320" max="13324" width="0" hidden="1" customWidth="1"/>
    <col min="13555" max="13555" width="1.8984375" customWidth="1"/>
    <col min="13556" max="13556" width="3.19921875" customWidth="1"/>
    <col min="13560" max="13561" width="4.59765625" customWidth="1"/>
    <col min="13563" max="13572" width="4.3984375" customWidth="1"/>
    <col min="13573" max="13574" width="1.8984375" customWidth="1"/>
    <col min="13575" max="13575" width="9.3984375" customWidth="1"/>
    <col min="13576" max="13580" width="0" hidden="1" customWidth="1"/>
    <col min="13811" max="13811" width="1.8984375" customWidth="1"/>
    <col min="13812" max="13812" width="3.19921875" customWidth="1"/>
    <col min="13816" max="13817" width="4.59765625" customWidth="1"/>
    <col min="13819" max="13828" width="4.3984375" customWidth="1"/>
    <col min="13829" max="13830" width="1.8984375" customWidth="1"/>
    <col min="13831" max="13831" width="9.3984375" customWidth="1"/>
    <col min="13832" max="13836" width="0" hidden="1" customWidth="1"/>
    <col min="14067" max="14067" width="1.8984375" customWidth="1"/>
    <col min="14068" max="14068" width="3.19921875" customWidth="1"/>
    <col min="14072" max="14073" width="4.59765625" customWidth="1"/>
    <col min="14075" max="14084" width="4.3984375" customWidth="1"/>
    <col min="14085" max="14086" width="1.8984375" customWidth="1"/>
    <col min="14087" max="14087" width="9.3984375" customWidth="1"/>
    <col min="14088" max="14092" width="0" hidden="1" customWidth="1"/>
    <col min="14323" max="14323" width="1.8984375" customWidth="1"/>
    <col min="14324" max="14324" width="3.19921875" customWidth="1"/>
    <col min="14328" max="14329" width="4.59765625" customWidth="1"/>
    <col min="14331" max="14340" width="4.3984375" customWidth="1"/>
    <col min="14341" max="14342" width="1.8984375" customWidth="1"/>
    <col min="14343" max="14343" width="9.3984375" customWidth="1"/>
    <col min="14344" max="14348" width="0" hidden="1" customWidth="1"/>
    <col min="14579" max="14579" width="1.8984375" customWidth="1"/>
    <col min="14580" max="14580" width="3.19921875" customWidth="1"/>
    <col min="14584" max="14585" width="4.59765625" customWidth="1"/>
    <col min="14587" max="14596" width="4.3984375" customWidth="1"/>
    <col min="14597" max="14598" width="1.8984375" customWidth="1"/>
    <col min="14599" max="14599" width="9.3984375" customWidth="1"/>
    <col min="14600" max="14604" width="0" hidden="1" customWidth="1"/>
    <col min="14835" max="14835" width="1.8984375" customWidth="1"/>
    <col min="14836" max="14836" width="3.19921875" customWidth="1"/>
    <col min="14840" max="14841" width="4.59765625" customWidth="1"/>
    <col min="14843" max="14852" width="4.3984375" customWidth="1"/>
    <col min="14853" max="14854" width="1.8984375" customWidth="1"/>
    <col min="14855" max="14855" width="9.3984375" customWidth="1"/>
    <col min="14856" max="14860" width="0" hidden="1" customWidth="1"/>
    <col min="15091" max="15091" width="1.8984375" customWidth="1"/>
    <col min="15092" max="15092" width="3.19921875" customWidth="1"/>
    <col min="15096" max="15097" width="4.59765625" customWidth="1"/>
    <col min="15099" max="15108" width="4.3984375" customWidth="1"/>
    <col min="15109" max="15110" width="1.8984375" customWidth="1"/>
    <col min="15111" max="15111" width="9.3984375" customWidth="1"/>
    <col min="15112" max="15116" width="0" hidden="1" customWidth="1"/>
    <col min="15347" max="15347" width="1.8984375" customWidth="1"/>
    <col min="15348" max="15348" width="3.19921875" customWidth="1"/>
    <col min="15352" max="15353" width="4.59765625" customWidth="1"/>
    <col min="15355" max="15364" width="4.3984375" customWidth="1"/>
    <col min="15365" max="15366" width="1.8984375" customWidth="1"/>
    <col min="15367" max="15367" width="9.3984375" customWidth="1"/>
    <col min="15368" max="15372" width="0" hidden="1" customWidth="1"/>
    <col min="15603" max="15603" width="1.8984375" customWidth="1"/>
    <col min="15604" max="15604" width="3.19921875" customWidth="1"/>
    <col min="15608" max="15609" width="4.59765625" customWidth="1"/>
    <col min="15611" max="15620" width="4.3984375" customWidth="1"/>
    <col min="15621" max="15622" width="1.8984375" customWidth="1"/>
    <col min="15623" max="15623" width="9.3984375" customWidth="1"/>
    <col min="15624" max="15628" width="0" hidden="1" customWidth="1"/>
    <col min="15859" max="15859" width="1.8984375" customWidth="1"/>
    <col min="15860" max="15860" width="3.19921875" customWidth="1"/>
    <col min="15864" max="15865" width="4.59765625" customWidth="1"/>
    <col min="15867" max="15876" width="4.3984375" customWidth="1"/>
    <col min="15877" max="15878" width="1.8984375" customWidth="1"/>
    <col min="15879" max="15879" width="9.3984375" customWidth="1"/>
    <col min="15880" max="15884" width="0" hidden="1" customWidth="1"/>
    <col min="16115" max="16115" width="1.8984375" customWidth="1"/>
    <col min="16116" max="16116" width="3.19921875" customWidth="1"/>
    <col min="16120" max="16121" width="4.59765625" customWidth="1"/>
    <col min="16123" max="16132" width="4.3984375" customWidth="1"/>
    <col min="16133" max="16134" width="1.8984375" customWidth="1"/>
    <col min="16135" max="16135" width="9.3984375" customWidth="1"/>
    <col min="16136" max="16140" width="0" hidden="1" customWidth="1"/>
  </cols>
  <sheetData>
    <row r="1" spans="1:20" ht="21" x14ac:dyDescent="0.45">
      <c r="A1" s="1"/>
      <c r="B1" s="2" t="s">
        <v>19</v>
      </c>
      <c r="C1" s="1"/>
      <c r="D1" s="1"/>
      <c r="E1" s="1"/>
      <c r="F1" s="1"/>
      <c r="G1" s="1"/>
      <c r="H1" s="1"/>
      <c r="I1" s="1"/>
      <c r="J1" s="1"/>
      <c r="K1" s="1"/>
      <c r="L1" s="1"/>
      <c r="M1" s="1"/>
      <c r="N1" s="1"/>
      <c r="O1" s="1"/>
      <c r="P1" s="1"/>
      <c r="Q1" s="1"/>
      <c r="R1" s="1"/>
      <c r="S1" s="1"/>
    </row>
    <row r="2" spans="1:20" s="3" customFormat="1" ht="3" customHeight="1" x14ac:dyDescent="0.45">
      <c r="B2" s="4"/>
    </row>
    <row r="3" spans="1:20" s="3" customFormat="1" ht="42" customHeight="1" x14ac:dyDescent="0.45">
      <c r="B3" s="24" t="s">
        <v>0</v>
      </c>
      <c r="C3" s="24"/>
      <c r="D3" s="24"/>
      <c r="E3" s="24"/>
      <c r="F3" s="24"/>
      <c r="G3" s="24"/>
      <c r="H3" s="24"/>
      <c r="I3" s="24"/>
      <c r="J3" s="24"/>
      <c r="K3" s="24"/>
      <c r="L3" s="24"/>
      <c r="M3" s="24"/>
      <c r="N3" s="24"/>
      <c r="O3" s="24"/>
      <c r="P3" s="24"/>
      <c r="Q3" s="24"/>
      <c r="R3" s="24"/>
      <c r="S3" s="5"/>
      <c r="T3" s="5"/>
    </row>
    <row r="4" spans="1:20" s="3" customFormat="1" ht="6.75" customHeight="1" thickBot="1" x14ac:dyDescent="0.5"/>
    <row r="5" spans="1:20" s="3" customFormat="1" ht="20.25" customHeight="1" thickBot="1" x14ac:dyDescent="0.5">
      <c r="B5" s="6" t="s">
        <v>1</v>
      </c>
      <c r="D5" s="6"/>
      <c r="E5" s="7" t="s">
        <v>2</v>
      </c>
    </row>
    <row r="6" spans="1:20" s="3" customFormat="1" ht="3.75" customHeight="1" thickBot="1" x14ac:dyDescent="0.5"/>
    <row r="7" spans="1:20" s="3" customFormat="1" ht="18.75" customHeight="1" thickBot="1" x14ac:dyDescent="0.5">
      <c r="B7" s="25"/>
      <c r="C7" s="25"/>
      <c r="D7" s="26"/>
      <c r="E7" s="26"/>
      <c r="F7" s="25"/>
      <c r="G7" s="25"/>
      <c r="H7" s="26"/>
      <c r="I7" s="26"/>
      <c r="J7" s="26"/>
      <c r="K7" s="8"/>
      <c r="L7" s="20" t="s">
        <v>3</v>
      </c>
      <c r="M7" s="21"/>
      <c r="N7" s="17"/>
      <c r="O7" s="18"/>
      <c r="P7" s="18"/>
      <c r="Q7" s="18"/>
      <c r="R7" s="19"/>
    </row>
    <row r="8" spans="1:20" s="3" customFormat="1" ht="3.75" customHeight="1" x14ac:dyDescent="0.45">
      <c r="B8" s="16"/>
      <c r="C8" s="16"/>
      <c r="D8" s="15"/>
      <c r="E8" s="15"/>
      <c r="F8" s="16"/>
      <c r="G8" s="16"/>
      <c r="H8" s="15"/>
      <c r="I8" s="15"/>
      <c r="J8" s="15"/>
      <c r="K8" s="8"/>
      <c r="L8" s="8"/>
      <c r="M8" s="10"/>
      <c r="N8" s="10"/>
      <c r="O8" s="9"/>
      <c r="P8" s="9"/>
      <c r="Q8" s="9"/>
      <c r="R8" s="9"/>
    </row>
    <row r="9" spans="1:20" s="3" customFormat="1" ht="18.75" hidden="1" customHeight="1" thickBot="1" x14ac:dyDescent="0.5">
      <c r="B9" s="25"/>
      <c r="C9" s="25"/>
      <c r="D9" s="27"/>
      <c r="E9" s="27"/>
      <c r="F9" s="27"/>
      <c r="G9" s="27"/>
      <c r="H9" s="27"/>
      <c r="I9" s="27"/>
      <c r="J9" s="27"/>
      <c r="K9" s="8"/>
      <c r="L9" s="20" t="s">
        <v>4</v>
      </c>
      <c r="M9" s="21"/>
      <c r="N9" s="17"/>
      <c r="O9" s="18"/>
      <c r="P9" s="18"/>
      <c r="Q9" s="18"/>
      <c r="R9" s="19"/>
    </row>
    <row r="10" spans="1:20" s="3" customFormat="1" ht="13.2" x14ac:dyDescent="0.45">
      <c r="B10" s="8"/>
      <c r="C10" s="8"/>
      <c r="D10" s="8"/>
      <c r="E10" s="8"/>
      <c r="F10" s="8"/>
      <c r="G10" s="8"/>
      <c r="H10" s="8"/>
      <c r="I10" s="8"/>
      <c r="J10" s="8"/>
      <c r="K10" s="8"/>
      <c r="L10" s="8"/>
      <c r="M10" s="8"/>
      <c r="N10" s="8"/>
      <c r="O10" s="8"/>
      <c r="P10" s="8"/>
      <c r="Q10" s="8"/>
      <c r="R10" s="8"/>
    </row>
    <row r="11" spans="1:20" x14ac:dyDescent="0.45">
      <c r="B11" s="11" t="s">
        <v>5</v>
      </c>
      <c r="C11" s="12"/>
      <c r="D11" s="12"/>
      <c r="E11" s="12"/>
      <c r="F11" s="12"/>
      <c r="G11" s="12"/>
      <c r="H11" s="12"/>
      <c r="I11" s="12"/>
      <c r="J11" s="12"/>
      <c r="K11" s="12"/>
      <c r="L11" s="12"/>
      <c r="M11" s="12"/>
      <c r="N11" s="12"/>
      <c r="O11" s="12"/>
      <c r="P11" s="12"/>
      <c r="Q11" s="12"/>
      <c r="R11" s="12"/>
    </row>
    <row r="12" spans="1:20" s="3" customFormat="1" ht="16.5" customHeight="1" x14ac:dyDescent="0.45">
      <c r="B12" s="13" t="s">
        <v>6</v>
      </c>
      <c r="C12" s="13"/>
      <c r="D12" s="13" t="s">
        <v>7</v>
      </c>
      <c r="E12" s="13"/>
      <c r="F12" s="13"/>
      <c r="G12" s="13"/>
      <c r="H12" s="13"/>
      <c r="I12" s="13"/>
      <c r="J12" s="13"/>
      <c r="K12" s="13"/>
      <c r="L12" s="13"/>
      <c r="M12" s="13"/>
      <c r="N12" s="13"/>
      <c r="O12" s="13"/>
      <c r="P12" s="13"/>
      <c r="Q12" s="13"/>
      <c r="R12" s="13"/>
    </row>
    <row r="13" spans="1:20" s="3" customFormat="1" ht="3.75" customHeight="1" thickBot="1" x14ac:dyDescent="0.5">
      <c r="B13" s="8"/>
      <c r="C13" s="8"/>
      <c r="D13" s="8"/>
      <c r="E13" s="8"/>
      <c r="F13" s="8"/>
      <c r="G13" s="8"/>
      <c r="H13" s="8"/>
      <c r="I13" s="8"/>
      <c r="J13" s="8"/>
      <c r="K13" s="8"/>
      <c r="L13" s="8"/>
      <c r="M13" s="8"/>
      <c r="N13" s="8"/>
      <c r="O13" s="8"/>
      <c r="P13" s="8"/>
      <c r="Q13" s="8"/>
      <c r="R13" s="8"/>
    </row>
    <row r="14" spans="1:20" s="3" customFormat="1" ht="16.5" customHeight="1" thickBot="1" x14ac:dyDescent="0.5">
      <c r="B14" s="20" t="s">
        <v>20</v>
      </c>
      <c r="C14" s="21"/>
      <c r="D14" s="22"/>
      <c r="E14" s="23"/>
      <c r="F14" s="8"/>
      <c r="G14" s="8"/>
      <c r="H14" s="8"/>
      <c r="I14" s="8"/>
      <c r="J14" s="8"/>
      <c r="K14" s="8"/>
      <c r="L14" s="8"/>
      <c r="M14" s="8"/>
      <c r="N14" s="8"/>
      <c r="O14" s="8"/>
      <c r="P14" s="8"/>
      <c r="Q14" s="8"/>
      <c r="R14" s="8"/>
    </row>
    <row r="15" spans="1:20" s="3" customFormat="1" ht="3.75" customHeight="1" thickBot="1" x14ac:dyDescent="0.5">
      <c r="B15" s="14"/>
      <c r="C15" s="14"/>
      <c r="D15" s="14"/>
      <c r="E15" s="14"/>
      <c r="F15" s="14"/>
      <c r="G15" s="14"/>
      <c r="H15" s="14"/>
      <c r="I15" s="14"/>
      <c r="J15" s="14"/>
      <c r="K15" s="14"/>
      <c r="L15" s="14"/>
      <c r="M15" s="14"/>
      <c r="N15" s="14"/>
      <c r="O15" s="14"/>
      <c r="P15" s="14"/>
      <c r="Q15" s="14"/>
      <c r="R15" s="14"/>
    </row>
    <row r="16" spans="1:20" s="3" customFormat="1" ht="13.2" x14ac:dyDescent="0.45">
      <c r="B16" s="37"/>
      <c r="C16" s="38"/>
      <c r="D16" s="38"/>
      <c r="E16" s="38"/>
      <c r="F16" s="38"/>
      <c r="G16" s="38"/>
      <c r="H16" s="38"/>
      <c r="I16" s="38"/>
      <c r="J16" s="38"/>
      <c r="K16" s="38"/>
      <c r="L16" s="38"/>
      <c r="M16" s="38"/>
      <c r="N16" s="38"/>
      <c r="O16" s="38"/>
      <c r="P16" s="38"/>
      <c r="Q16" s="38"/>
      <c r="R16" s="39"/>
    </row>
    <row r="17" spans="2:18" s="3" customFormat="1" ht="13.2" x14ac:dyDescent="0.45">
      <c r="B17" s="40"/>
      <c r="C17" s="41"/>
      <c r="D17" s="41"/>
      <c r="E17" s="41"/>
      <c r="F17" s="41"/>
      <c r="G17" s="41"/>
      <c r="H17" s="41"/>
      <c r="I17" s="41"/>
      <c r="J17" s="41"/>
      <c r="K17" s="41"/>
      <c r="L17" s="41"/>
      <c r="M17" s="41"/>
      <c r="N17" s="41"/>
      <c r="O17" s="41"/>
      <c r="P17" s="41"/>
      <c r="Q17" s="41"/>
      <c r="R17" s="42"/>
    </row>
    <row r="18" spans="2:18" s="3" customFormat="1" ht="13.2" x14ac:dyDescent="0.45">
      <c r="B18" s="40"/>
      <c r="C18" s="41"/>
      <c r="D18" s="41"/>
      <c r="E18" s="41"/>
      <c r="F18" s="41"/>
      <c r="G18" s="41"/>
      <c r="H18" s="41"/>
      <c r="I18" s="41"/>
      <c r="J18" s="41"/>
      <c r="K18" s="41"/>
      <c r="L18" s="41"/>
      <c r="M18" s="41"/>
      <c r="N18" s="41"/>
      <c r="O18" s="41"/>
      <c r="P18" s="41"/>
      <c r="Q18" s="41"/>
      <c r="R18" s="42"/>
    </row>
    <row r="19" spans="2:18" s="3" customFormat="1" ht="13.2" x14ac:dyDescent="0.45">
      <c r="B19" s="40"/>
      <c r="C19" s="41"/>
      <c r="D19" s="41"/>
      <c r="E19" s="41"/>
      <c r="F19" s="41"/>
      <c r="G19" s="41"/>
      <c r="H19" s="41"/>
      <c r="I19" s="41"/>
      <c r="J19" s="41"/>
      <c r="K19" s="41"/>
      <c r="L19" s="41"/>
      <c r="M19" s="41"/>
      <c r="N19" s="41"/>
      <c r="O19" s="41"/>
      <c r="P19" s="41"/>
      <c r="Q19" s="41"/>
      <c r="R19" s="42"/>
    </row>
    <row r="20" spans="2:18" s="3" customFormat="1" ht="13.2" x14ac:dyDescent="0.45">
      <c r="B20" s="40"/>
      <c r="C20" s="41"/>
      <c r="D20" s="41"/>
      <c r="E20" s="41"/>
      <c r="F20" s="41"/>
      <c r="G20" s="41"/>
      <c r="H20" s="41"/>
      <c r="I20" s="41"/>
      <c r="J20" s="41"/>
      <c r="K20" s="41"/>
      <c r="L20" s="41"/>
      <c r="M20" s="41"/>
      <c r="N20" s="41"/>
      <c r="O20" s="41"/>
      <c r="P20" s="41"/>
      <c r="Q20" s="41"/>
      <c r="R20" s="42"/>
    </row>
    <row r="21" spans="2:18" s="3" customFormat="1" ht="13.8" thickBot="1" x14ac:dyDescent="0.5">
      <c r="B21" s="43"/>
      <c r="C21" s="44"/>
      <c r="D21" s="44"/>
      <c r="E21" s="44"/>
      <c r="F21" s="44"/>
      <c r="G21" s="44"/>
      <c r="H21" s="44"/>
      <c r="I21" s="44"/>
      <c r="J21" s="44"/>
      <c r="K21" s="44"/>
      <c r="L21" s="44"/>
      <c r="M21" s="44"/>
      <c r="N21" s="44"/>
      <c r="O21" s="44"/>
      <c r="P21" s="44"/>
      <c r="Q21" s="44"/>
      <c r="R21" s="45"/>
    </row>
    <row r="22" spans="2:18" s="3" customFormat="1" ht="13.2" x14ac:dyDescent="0.45">
      <c r="B22" s="8"/>
      <c r="C22" s="8"/>
      <c r="D22" s="8"/>
      <c r="E22" s="8"/>
      <c r="F22" s="8"/>
      <c r="G22" s="8"/>
      <c r="H22" s="8"/>
      <c r="I22" s="8"/>
      <c r="J22" s="8"/>
      <c r="K22" s="8"/>
      <c r="L22" s="8"/>
      <c r="M22" s="8"/>
      <c r="N22" s="8"/>
      <c r="O22" s="8"/>
      <c r="P22" s="8"/>
      <c r="Q22" s="8"/>
      <c r="R22" s="8"/>
    </row>
    <row r="23" spans="2:18" s="3" customFormat="1" ht="18.75" customHeight="1" x14ac:dyDescent="0.45">
      <c r="B23" s="13" t="s">
        <v>8</v>
      </c>
      <c r="C23" s="13"/>
      <c r="D23" s="13" t="s">
        <v>9</v>
      </c>
      <c r="E23" s="13"/>
      <c r="F23" s="13"/>
      <c r="G23" s="13"/>
      <c r="H23" s="13"/>
      <c r="I23" s="13"/>
      <c r="J23" s="13"/>
      <c r="K23" s="13"/>
      <c r="L23" s="13"/>
      <c r="M23" s="13"/>
      <c r="N23" s="13"/>
      <c r="O23" s="13"/>
      <c r="P23" s="13"/>
      <c r="Q23" s="13"/>
      <c r="R23" s="13"/>
    </row>
    <row r="24" spans="2:18" s="3" customFormat="1" ht="3.75" customHeight="1" thickBot="1" x14ac:dyDescent="0.5">
      <c r="B24" s="8"/>
      <c r="C24" s="8"/>
      <c r="D24" s="8"/>
      <c r="E24" s="8"/>
      <c r="F24" s="8"/>
      <c r="G24" s="8"/>
      <c r="H24" s="8"/>
      <c r="I24" s="8"/>
      <c r="J24" s="8"/>
      <c r="K24" s="8"/>
      <c r="L24" s="8"/>
      <c r="M24" s="8"/>
      <c r="N24" s="8"/>
      <c r="O24" s="8"/>
      <c r="P24" s="8"/>
      <c r="Q24" s="8"/>
      <c r="R24" s="8"/>
    </row>
    <row r="25" spans="2:18" s="3" customFormat="1" ht="18.75" customHeight="1" thickBot="1" x14ac:dyDescent="0.5">
      <c r="B25" s="20" t="s">
        <v>10</v>
      </c>
      <c r="C25" s="21"/>
      <c r="D25" s="46"/>
      <c r="E25" s="19"/>
      <c r="F25" s="8"/>
      <c r="G25" s="20" t="s">
        <v>11</v>
      </c>
      <c r="H25" s="21"/>
      <c r="I25" s="17"/>
      <c r="J25" s="18"/>
      <c r="K25" s="18"/>
      <c r="L25" s="18"/>
      <c r="M25" s="18"/>
      <c r="N25" s="18"/>
      <c r="O25" s="18"/>
      <c r="P25" s="18"/>
      <c r="Q25" s="18"/>
      <c r="R25" s="19"/>
    </row>
    <row r="26" spans="2:18" s="3" customFormat="1" ht="3.75" customHeight="1" thickBot="1" x14ac:dyDescent="0.5">
      <c r="B26" s="8"/>
      <c r="C26" s="8"/>
      <c r="D26" s="8"/>
      <c r="E26" s="8"/>
      <c r="F26" s="8"/>
      <c r="G26" s="8"/>
      <c r="H26" s="8"/>
      <c r="I26" s="8"/>
      <c r="J26" s="8"/>
      <c r="K26" s="8"/>
      <c r="L26" s="8"/>
      <c r="M26" s="8"/>
      <c r="N26" s="8"/>
      <c r="O26" s="8"/>
      <c r="P26" s="8"/>
      <c r="Q26" s="8"/>
      <c r="R26" s="8"/>
    </row>
    <row r="27" spans="2:18" s="3" customFormat="1" ht="16.5" customHeight="1" thickBot="1" x14ac:dyDescent="0.5">
      <c r="B27" s="20" t="s">
        <v>20</v>
      </c>
      <c r="C27" s="21"/>
      <c r="D27" s="22"/>
      <c r="E27" s="23"/>
      <c r="F27" s="8"/>
      <c r="G27" s="20" t="s">
        <v>12</v>
      </c>
      <c r="H27" s="21"/>
      <c r="I27" s="17"/>
      <c r="J27" s="18"/>
      <c r="K27" s="18"/>
      <c r="L27" s="18"/>
      <c r="M27" s="18"/>
      <c r="N27" s="18"/>
      <c r="O27" s="18"/>
      <c r="P27" s="18"/>
      <c r="Q27" s="18"/>
      <c r="R27" s="19"/>
    </row>
    <row r="28" spans="2:18" s="3" customFormat="1" ht="3.75" customHeight="1" thickBot="1" x14ac:dyDescent="0.5">
      <c r="B28" s="14"/>
      <c r="C28" s="14"/>
      <c r="D28" s="14"/>
      <c r="E28" s="14"/>
      <c r="F28" s="14"/>
      <c r="G28" s="14"/>
      <c r="H28" s="14"/>
      <c r="I28" s="14"/>
      <c r="J28" s="14"/>
      <c r="K28" s="14"/>
      <c r="L28" s="14"/>
      <c r="M28" s="14"/>
      <c r="N28" s="14"/>
      <c r="O28" s="14"/>
      <c r="P28" s="14"/>
      <c r="Q28" s="14"/>
      <c r="R28" s="14"/>
    </row>
    <row r="29" spans="2:18" s="3" customFormat="1" ht="13.5" customHeight="1" x14ac:dyDescent="0.45">
      <c r="B29" s="28"/>
      <c r="C29" s="29"/>
      <c r="D29" s="29"/>
      <c r="E29" s="29"/>
      <c r="F29" s="29"/>
      <c r="G29" s="29"/>
      <c r="H29" s="29"/>
      <c r="I29" s="29"/>
      <c r="J29" s="29"/>
      <c r="K29" s="29"/>
      <c r="L29" s="29"/>
      <c r="M29" s="29"/>
      <c r="N29" s="29"/>
      <c r="O29" s="29"/>
      <c r="P29" s="29"/>
      <c r="Q29" s="29"/>
      <c r="R29" s="30"/>
    </row>
    <row r="30" spans="2:18" s="3" customFormat="1" ht="13.5" customHeight="1" x14ac:dyDescent="0.45">
      <c r="B30" s="31"/>
      <c r="C30" s="32"/>
      <c r="D30" s="32"/>
      <c r="E30" s="32"/>
      <c r="F30" s="32"/>
      <c r="G30" s="32"/>
      <c r="H30" s="32"/>
      <c r="I30" s="32"/>
      <c r="J30" s="32"/>
      <c r="K30" s="32"/>
      <c r="L30" s="32"/>
      <c r="M30" s="32"/>
      <c r="N30" s="32"/>
      <c r="O30" s="32"/>
      <c r="P30" s="32"/>
      <c r="Q30" s="32"/>
      <c r="R30" s="33"/>
    </row>
    <row r="31" spans="2:18" s="3" customFormat="1" ht="13.5" customHeight="1" x14ac:dyDescent="0.45">
      <c r="B31" s="31"/>
      <c r="C31" s="32"/>
      <c r="D31" s="32"/>
      <c r="E31" s="32"/>
      <c r="F31" s="32"/>
      <c r="G31" s="32"/>
      <c r="H31" s="32"/>
      <c r="I31" s="32"/>
      <c r="J31" s="32"/>
      <c r="K31" s="32"/>
      <c r="L31" s="32"/>
      <c r="M31" s="32"/>
      <c r="N31" s="32"/>
      <c r="O31" s="32"/>
      <c r="P31" s="32"/>
      <c r="Q31" s="32"/>
      <c r="R31" s="33"/>
    </row>
    <row r="32" spans="2:18" s="3" customFormat="1" ht="13.5" customHeight="1" x14ac:dyDescent="0.45">
      <c r="B32" s="31"/>
      <c r="C32" s="32"/>
      <c r="D32" s="32"/>
      <c r="E32" s="32"/>
      <c r="F32" s="32"/>
      <c r="G32" s="32"/>
      <c r="H32" s="32"/>
      <c r="I32" s="32"/>
      <c r="J32" s="32"/>
      <c r="K32" s="32"/>
      <c r="L32" s="32"/>
      <c r="M32" s="32"/>
      <c r="N32" s="32"/>
      <c r="O32" s="32"/>
      <c r="P32" s="32"/>
      <c r="Q32" s="32"/>
      <c r="R32" s="33"/>
    </row>
    <row r="33" spans="2:18" s="3" customFormat="1" ht="13.5" customHeight="1" x14ac:dyDescent="0.45">
      <c r="B33" s="31"/>
      <c r="C33" s="32"/>
      <c r="D33" s="32"/>
      <c r="E33" s="32"/>
      <c r="F33" s="32"/>
      <c r="G33" s="32"/>
      <c r="H33" s="32"/>
      <c r="I33" s="32"/>
      <c r="J33" s="32"/>
      <c r="K33" s="32"/>
      <c r="L33" s="32"/>
      <c r="M33" s="32"/>
      <c r="N33" s="32"/>
      <c r="O33" s="32"/>
      <c r="P33" s="32"/>
      <c r="Q33" s="32"/>
      <c r="R33" s="33"/>
    </row>
    <row r="34" spans="2:18" s="3" customFormat="1" ht="13.5" customHeight="1" thickBot="1" x14ac:dyDescent="0.5">
      <c r="B34" s="34"/>
      <c r="C34" s="35"/>
      <c r="D34" s="35"/>
      <c r="E34" s="35"/>
      <c r="F34" s="35"/>
      <c r="G34" s="35"/>
      <c r="H34" s="35"/>
      <c r="I34" s="35"/>
      <c r="J34" s="35"/>
      <c r="K34" s="35"/>
      <c r="L34" s="35"/>
      <c r="M34" s="35"/>
      <c r="N34" s="35"/>
      <c r="O34" s="35"/>
      <c r="P34" s="35"/>
      <c r="Q34" s="35"/>
      <c r="R34" s="36"/>
    </row>
    <row r="35" spans="2:18" s="3" customFormat="1" ht="12" customHeight="1" x14ac:dyDescent="0.45">
      <c r="B35" s="8"/>
      <c r="C35" s="8"/>
      <c r="D35" s="8"/>
      <c r="E35" s="8"/>
      <c r="F35" s="8"/>
      <c r="G35" s="8"/>
      <c r="H35" s="8"/>
      <c r="I35" s="8"/>
      <c r="J35" s="8"/>
      <c r="K35" s="8"/>
      <c r="L35" s="8"/>
      <c r="M35" s="8"/>
      <c r="N35" s="8"/>
      <c r="O35" s="8"/>
      <c r="P35" s="8"/>
      <c r="Q35" s="8"/>
      <c r="R35" s="8"/>
    </row>
    <row r="36" spans="2:18" x14ac:dyDescent="0.45">
      <c r="B36" s="11" t="s">
        <v>13</v>
      </c>
      <c r="C36" s="12"/>
      <c r="D36" s="12"/>
      <c r="E36" s="12"/>
      <c r="F36" s="12"/>
      <c r="G36" s="12"/>
      <c r="H36" s="12"/>
      <c r="I36" s="12"/>
      <c r="J36" s="12"/>
      <c r="K36" s="12"/>
      <c r="L36" s="12"/>
      <c r="M36" s="12"/>
      <c r="N36" s="12"/>
      <c r="O36" s="12"/>
      <c r="P36" s="12"/>
      <c r="Q36" s="12"/>
      <c r="R36" s="12"/>
    </row>
    <row r="37" spans="2:18" s="3" customFormat="1" ht="18.75" customHeight="1" x14ac:dyDescent="0.45">
      <c r="B37" s="20" t="s">
        <v>6</v>
      </c>
      <c r="C37" s="20"/>
      <c r="D37" s="13" t="s">
        <v>14</v>
      </c>
      <c r="E37" s="13"/>
      <c r="F37" s="13"/>
      <c r="G37" s="13"/>
      <c r="H37" s="13"/>
      <c r="I37" s="13"/>
      <c r="J37" s="13"/>
      <c r="K37" s="13"/>
      <c r="L37" s="13"/>
      <c r="M37" s="13"/>
      <c r="N37" s="13"/>
      <c r="O37" s="13"/>
      <c r="P37" s="13"/>
      <c r="Q37" s="13"/>
      <c r="R37" s="13"/>
    </row>
    <row r="38" spans="2:18" s="3" customFormat="1" ht="3.75" customHeight="1" thickBot="1" x14ac:dyDescent="0.5">
      <c r="B38" s="8"/>
      <c r="C38" s="8"/>
      <c r="D38" s="8"/>
      <c r="E38" s="8"/>
      <c r="F38" s="8"/>
      <c r="G38" s="8"/>
      <c r="H38" s="8"/>
      <c r="I38" s="8"/>
      <c r="J38" s="8"/>
      <c r="K38" s="8"/>
      <c r="L38" s="8"/>
      <c r="M38" s="8"/>
      <c r="N38" s="8"/>
      <c r="O38" s="8"/>
      <c r="P38" s="8"/>
      <c r="Q38" s="8"/>
      <c r="R38" s="8"/>
    </row>
    <row r="39" spans="2:18" s="3" customFormat="1" ht="16.5" customHeight="1" thickBot="1" x14ac:dyDescent="0.5">
      <c r="B39" s="20" t="s">
        <v>20</v>
      </c>
      <c r="C39" s="21"/>
      <c r="D39" s="22"/>
      <c r="E39" s="23"/>
      <c r="F39" s="8"/>
      <c r="G39" s="8"/>
      <c r="H39" s="8"/>
      <c r="I39" s="8"/>
      <c r="J39" s="8"/>
      <c r="K39" s="8"/>
      <c r="L39" s="8"/>
      <c r="M39" s="8"/>
      <c r="N39" s="8"/>
      <c r="O39" s="8"/>
      <c r="P39" s="8"/>
      <c r="Q39" s="8"/>
      <c r="R39" s="8"/>
    </row>
    <row r="40" spans="2:18" s="3" customFormat="1" ht="3.75" customHeight="1" thickBot="1" x14ac:dyDescent="0.5">
      <c r="B40" s="14"/>
      <c r="C40" s="14"/>
      <c r="D40" s="14"/>
      <c r="E40" s="14"/>
      <c r="F40" s="14"/>
      <c r="G40" s="14"/>
      <c r="H40" s="14"/>
      <c r="I40" s="14"/>
      <c r="J40" s="14"/>
      <c r="K40" s="14"/>
      <c r="L40" s="14"/>
      <c r="M40" s="14"/>
      <c r="N40" s="14"/>
      <c r="O40" s="14"/>
      <c r="P40" s="14"/>
      <c r="Q40" s="14"/>
      <c r="R40" s="14"/>
    </row>
    <row r="41" spans="2:18" s="3" customFormat="1" ht="13.5" customHeight="1" x14ac:dyDescent="0.45">
      <c r="B41" s="28"/>
      <c r="C41" s="29"/>
      <c r="D41" s="29"/>
      <c r="E41" s="29"/>
      <c r="F41" s="29"/>
      <c r="G41" s="29"/>
      <c r="H41" s="29"/>
      <c r="I41" s="29"/>
      <c r="J41" s="29"/>
      <c r="K41" s="29"/>
      <c r="L41" s="29"/>
      <c r="M41" s="29"/>
      <c r="N41" s="29"/>
      <c r="O41" s="29"/>
      <c r="P41" s="29"/>
      <c r="Q41" s="29"/>
      <c r="R41" s="30"/>
    </row>
    <row r="42" spans="2:18" s="3" customFormat="1" ht="13.5" customHeight="1" x14ac:dyDescent="0.45">
      <c r="B42" s="31"/>
      <c r="C42" s="32"/>
      <c r="D42" s="32"/>
      <c r="E42" s="32"/>
      <c r="F42" s="32"/>
      <c r="G42" s="32"/>
      <c r="H42" s="32"/>
      <c r="I42" s="32"/>
      <c r="J42" s="32"/>
      <c r="K42" s="32"/>
      <c r="L42" s="32"/>
      <c r="M42" s="32"/>
      <c r="N42" s="32"/>
      <c r="O42" s="32"/>
      <c r="P42" s="32"/>
      <c r="Q42" s="32"/>
      <c r="R42" s="33"/>
    </row>
    <row r="43" spans="2:18" s="3" customFormat="1" ht="13.5" customHeight="1" x14ac:dyDescent="0.45">
      <c r="B43" s="31"/>
      <c r="C43" s="32"/>
      <c r="D43" s="32"/>
      <c r="E43" s="32"/>
      <c r="F43" s="32"/>
      <c r="G43" s="32"/>
      <c r="H43" s="32"/>
      <c r="I43" s="32"/>
      <c r="J43" s="32"/>
      <c r="K43" s="32"/>
      <c r="L43" s="32"/>
      <c r="M43" s="32"/>
      <c r="N43" s="32"/>
      <c r="O43" s="32"/>
      <c r="P43" s="32"/>
      <c r="Q43" s="32"/>
      <c r="R43" s="33"/>
    </row>
    <row r="44" spans="2:18" s="3" customFormat="1" ht="13.5" customHeight="1" x14ac:dyDescent="0.45">
      <c r="B44" s="31"/>
      <c r="C44" s="32"/>
      <c r="D44" s="32"/>
      <c r="E44" s="32"/>
      <c r="F44" s="32"/>
      <c r="G44" s="32"/>
      <c r="H44" s="32"/>
      <c r="I44" s="32"/>
      <c r="J44" s="32"/>
      <c r="K44" s="32"/>
      <c r="L44" s="32"/>
      <c r="M44" s="32"/>
      <c r="N44" s="32"/>
      <c r="O44" s="32"/>
      <c r="P44" s="32"/>
      <c r="Q44" s="32"/>
      <c r="R44" s="33"/>
    </row>
    <row r="45" spans="2:18" s="3" customFormat="1" ht="13.5" customHeight="1" x14ac:dyDescent="0.45">
      <c r="B45" s="31"/>
      <c r="C45" s="32"/>
      <c r="D45" s="32"/>
      <c r="E45" s="32"/>
      <c r="F45" s="32"/>
      <c r="G45" s="32"/>
      <c r="H45" s="32"/>
      <c r="I45" s="32"/>
      <c r="J45" s="32"/>
      <c r="K45" s="32"/>
      <c r="L45" s="32"/>
      <c r="M45" s="32"/>
      <c r="N45" s="32"/>
      <c r="O45" s="32"/>
      <c r="P45" s="32"/>
      <c r="Q45" s="32"/>
      <c r="R45" s="33"/>
    </row>
    <row r="46" spans="2:18" s="3" customFormat="1" ht="13.5" customHeight="1" thickBot="1" x14ac:dyDescent="0.5">
      <c r="B46" s="34"/>
      <c r="C46" s="35"/>
      <c r="D46" s="35"/>
      <c r="E46" s="35"/>
      <c r="F46" s="35"/>
      <c r="G46" s="35"/>
      <c r="H46" s="35"/>
      <c r="I46" s="35"/>
      <c r="J46" s="35"/>
      <c r="K46" s="35"/>
      <c r="L46" s="35"/>
      <c r="M46" s="35"/>
      <c r="N46" s="35"/>
      <c r="O46" s="35"/>
      <c r="P46" s="35"/>
      <c r="Q46" s="35"/>
      <c r="R46" s="36"/>
    </row>
    <row r="47" spans="2:18" s="3" customFormat="1" ht="13.2" x14ac:dyDescent="0.45">
      <c r="B47" s="8"/>
      <c r="C47" s="8"/>
      <c r="D47" s="8"/>
      <c r="E47" s="8"/>
      <c r="F47" s="8"/>
      <c r="G47" s="8"/>
      <c r="H47" s="8"/>
      <c r="I47" s="8"/>
      <c r="J47" s="8"/>
      <c r="K47" s="8"/>
      <c r="L47" s="8"/>
      <c r="M47" s="8"/>
      <c r="N47" s="8"/>
      <c r="O47" s="8"/>
      <c r="P47" s="8"/>
      <c r="Q47" s="8"/>
      <c r="R47" s="8"/>
    </row>
    <row r="48" spans="2:18" s="3" customFormat="1" ht="18.75" customHeight="1" x14ac:dyDescent="0.45">
      <c r="B48" s="13" t="s">
        <v>8</v>
      </c>
      <c r="C48" s="13"/>
      <c r="D48" s="13"/>
      <c r="E48" s="13" t="s">
        <v>15</v>
      </c>
      <c r="F48" s="13"/>
      <c r="G48" s="13"/>
      <c r="H48" s="13"/>
      <c r="I48" s="13"/>
      <c r="J48" s="13"/>
      <c r="K48" s="13"/>
      <c r="L48" s="13"/>
      <c r="M48" s="13"/>
      <c r="N48" s="13"/>
      <c r="O48" s="13"/>
      <c r="P48" s="13"/>
      <c r="Q48" s="13"/>
      <c r="R48" s="13"/>
    </row>
    <row r="49" spans="2:18" s="3" customFormat="1" ht="3.75" customHeight="1" thickBot="1" x14ac:dyDescent="0.5">
      <c r="B49" s="8"/>
      <c r="C49" s="8"/>
      <c r="D49" s="8"/>
      <c r="E49" s="8"/>
      <c r="F49" s="8"/>
      <c r="G49" s="8"/>
      <c r="H49" s="8"/>
      <c r="I49" s="8"/>
      <c r="J49" s="8"/>
      <c r="K49" s="8"/>
      <c r="L49" s="8"/>
      <c r="M49" s="8"/>
      <c r="N49" s="8"/>
      <c r="O49" s="8"/>
      <c r="P49" s="8"/>
      <c r="Q49" s="8"/>
      <c r="R49" s="8"/>
    </row>
    <row r="50" spans="2:18" s="3" customFormat="1" ht="18.75" customHeight="1" thickBot="1" x14ac:dyDescent="0.5">
      <c r="B50" s="20" t="s">
        <v>10</v>
      </c>
      <c r="C50" s="20"/>
      <c r="D50" s="17"/>
      <c r="E50" s="19"/>
      <c r="F50" s="8"/>
      <c r="G50" s="20" t="s">
        <v>11</v>
      </c>
      <c r="H50" s="21"/>
      <c r="I50" s="17"/>
      <c r="J50" s="18"/>
      <c r="K50" s="18"/>
      <c r="L50" s="18"/>
      <c r="M50" s="18"/>
      <c r="N50" s="18"/>
      <c r="O50" s="18"/>
      <c r="P50" s="18"/>
      <c r="Q50" s="18"/>
      <c r="R50" s="19"/>
    </row>
    <row r="51" spans="2:18" s="3" customFormat="1" ht="3.75" customHeight="1" thickBot="1" x14ac:dyDescent="0.5">
      <c r="B51" s="8"/>
      <c r="C51" s="8"/>
      <c r="D51" s="8"/>
      <c r="E51" s="8"/>
      <c r="F51" s="8"/>
      <c r="G51" s="8"/>
      <c r="H51" s="8"/>
      <c r="I51" s="8"/>
      <c r="J51" s="8"/>
      <c r="K51" s="8"/>
      <c r="L51" s="8"/>
      <c r="M51" s="8"/>
      <c r="N51" s="8"/>
      <c r="O51" s="8"/>
      <c r="P51" s="8"/>
      <c r="Q51" s="8"/>
      <c r="R51" s="8"/>
    </row>
    <row r="52" spans="2:18" s="3" customFormat="1" ht="16.5" customHeight="1" thickBot="1" x14ac:dyDescent="0.5">
      <c r="B52" s="20" t="s">
        <v>20</v>
      </c>
      <c r="C52" s="21"/>
      <c r="D52" s="22"/>
      <c r="E52" s="23"/>
      <c r="F52" s="8"/>
      <c r="G52" s="20" t="s">
        <v>12</v>
      </c>
      <c r="H52" s="21"/>
      <c r="I52" s="17"/>
      <c r="J52" s="18"/>
      <c r="K52" s="18"/>
      <c r="L52" s="18"/>
      <c r="M52" s="18"/>
      <c r="N52" s="18"/>
      <c r="O52" s="18"/>
      <c r="P52" s="18"/>
      <c r="Q52" s="18"/>
      <c r="R52" s="19"/>
    </row>
    <row r="53" spans="2:18" s="3" customFormat="1" ht="3.75" customHeight="1" thickBot="1" x14ac:dyDescent="0.5">
      <c r="B53" s="8"/>
      <c r="C53" s="8"/>
      <c r="D53" s="8"/>
      <c r="E53" s="8"/>
      <c r="F53" s="8"/>
      <c r="G53" s="8"/>
      <c r="H53" s="8"/>
      <c r="I53" s="8"/>
      <c r="J53" s="8"/>
      <c r="K53" s="8"/>
      <c r="L53" s="8"/>
      <c r="M53" s="8"/>
      <c r="N53" s="8"/>
      <c r="O53" s="8"/>
      <c r="P53" s="8"/>
      <c r="Q53" s="8"/>
      <c r="R53" s="8"/>
    </row>
    <row r="54" spans="2:18" s="3" customFormat="1" ht="13.5" customHeight="1" x14ac:dyDescent="0.45">
      <c r="B54" s="28"/>
      <c r="C54" s="29"/>
      <c r="D54" s="29"/>
      <c r="E54" s="29"/>
      <c r="F54" s="29"/>
      <c r="G54" s="29"/>
      <c r="H54" s="29"/>
      <c r="I54" s="29"/>
      <c r="J54" s="29"/>
      <c r="K54" s="29"/>
      <c r="L54" s="29"/>
      <c r="M54" s="29"/>
      <c r="N54" s="29"/>
      <c r="O54" s="29"/>
      <c r="P54" s="29"/>
      <c r="Q54" s="29"/>
      <c r="R54" s="30"/>
    </row>
    <row r="55" spans="2:18" s="3" customFormat="1" ht="13.5" customHeight="1" x14ac:dyDescent="0.45">
      <c r="B55" s="31"/>
      <c r="C55" s="32"/>
      <c r="D55" s="32"/>
      <c r="E55" s="32"/>
      <c r="F55" s="32"/>
      <c r="G55" s="32"/>
      <c r="H55" s="32"/>
      <c r="I55" s="32"/>
      <c r="J55" s="32"/>
      <c r="K55" s="32"/>
      <c r="L55" s="32"/>
      <c r="M55" s="32"/>
      <c r="N55" s="32"/>
      <c r="O55" s="32"/>
      <c r="P55" s="32"/>
      <c r="Q55" s="32"/>
      <c r="R55" s="33"/>
    </row>
    <row r="56" spans="2:18" s="3" customFormat="1" ht="13.5" customHeight="1" x14ac:dyDescent="0.45">
      <c r="B56" s="31"/>
      <c r="C56" s="32"/>
      <c r="D56" s="32"/>
      <c r="E56" s="32"/>
      <c r="F56" s="32"/>
      <c r="G56" s="32"/>
      <c r="H56" s="32"/>
      <c r="I56" s="32"/>
      <c r="J56" s="32"/>
      <c r="K56" s="32"/>
      <c r="L56" s="32"/>
      <c r="M56" s="32"/>
      <c r="N56" s="32"/>
      <c r="O56" s="32"/>
      <c r="P56" s="32"/>
      <c r="Q56" s="32"/>
      <c r="R56" s="33"/>
    </row>
    <row r="57" spans="2:18" s="3" customFormat="1" ht="13.5" customHeight="1" x14ac:dyDescent="0.45">
      <c r="B57" s="31"/>
      <c r="C57" s="32"/>
      <c r="D57" s="32"/>
      <c r="E57" s="32"/>
      <c r="F57" s="32"/>
      <c r="G57" s="32"/>
      <c r="H57" s="32"/>
      <c r="I57" s="32"/>
      <c r="J57" s="32"/>
      <c r="K57" s="32"/>
      <c r="L57" s="32"/>
      <c r="M57" s="32"/>
      <c r="N57" s="32"/>
      <c r="O57" s="32"/>
      <c r="P57" s="32"/>
      <c r="Q57" s="32"/>
      <c r="R57" s="33"/>
    </row>
    <row r="58" spans="2:18" s="3" customFormat="1" ht="13.5" customHeight="1" x14ac:dyDescent="0.45">
      <c r="B58" s="31"/>
      <c r="C58" s="32"/>
      <c r="D58" s="32"/>
      <c r="E58" s="32"/>
      <c r="F58" s="32"/>
      <c r="G58" s="32"/>
      <c r="H58" s="32"/>
      <c r="I58" s="32"/>
      <c r="J58" s="32"/>
      <c r="K58" s="32"/>
      <c r="L58" s="32"/>
      <c r="M58" s="32"/>
      <c r="N58" s="32"/>
      <c r="O58" s="32"/>
      <c r="P58" s="32"/>
      <c r="Q58" s="32"/>
      <c r="R58" s="33"/>
    </row>
    <row r="59" spans="2:18" s="3" customFormat="1" ht="13.5" customHeight="1" thickBot="1" x14ac:dyDescent="0.5">
      <c r="B59" s="34"/>
      <c r="C59" s="35"/>
      <c r="D59" s="35"/>
      <c r="E59" s="35"/>
      <c r="F59" s="35"/>
      <c r="G59" s="35"/>
      <c r="H59" s="35"/>
      <c r="I59" s="35"/>
      <c r="J59" s="35"/>
      <c r="K59" s="35"/>
      <c r="L59" s="35"/>
      <c r="M59" s="35"/>
      <c r="N59" s="35"/>
      <c r="O59" s="35"/>
      <c r="P59" s="35"/>
      <c r="Q59" s="35"/>
      <c r="R59" s="36"/>
    </row>
    <row r="60" spans="2:18" s="3" customFormat="1" ht="13.2" x14ac:dyDescent="0.45">
      <c r="B60" s="8"/>
      <c r="C60" s="8"/>
      <c r="D60" s="8"/>
      <c r="E60" s="8"/>
      <c r="F60" s="8"/>
      <c r="G60" s="8"/>
      <c r="H60" s="8"/>
      <c r="I60" s="8"/>
      <c r="J60" s="8"/>
      <c r="K60" s="8"/>
      <c r="L60" s="8"/>
      <c r="M60" s="8"/>
      <c r="N60" s="8"/>
      <c r="O60" s="8"/>
      <c r="P60" s="8"/>
      <c r="Q60" s="8"/>
      <c r="R60" s="8"/>
    </row>
    <row r="61" spans="2:18" s="3" customFormat="1" ht="15.6" customHeight="1" x14ac:dyDescent="0.45">
      <c r="B61" s="24" t="s">
        <v>16</v>
      </c>
      <c r="C61" s="24"/>
      <c r="D61" s="24"/>
      <c r="E61" s="24"/>
      <c r="F61" s="24"/>
      <c r="G61" s="24"/>
      <c r="H61" s="24"/>
      <c r="I61" s="24"/>
      <c r="J61" s="24"/>
      <c r="K61" s="24"/>
      <c r="L61" s="24"/>
      <c r="M61" s="24"/>
      <c r="N61" s="24"/>
      <c r="O61" s="24"/>
      <c r="P61" s="24"/>
      <c r="Q61" s="24"/>
      <c r="R61" s="24"/>
    </row>
    <row r="62" spans="2:18" s="3" customFormat="1" ht="43.2" customHeight="1" x14ac:dyDescent="0.45">
      <c r="B62" s="47" t="s">
        <v>17</v>
      </c>
      <c r="C62" s="47"/>
      <c r="D62" s="47"/>
      <c r="E62" s="47"/>
      <c r="F62" s="47"/>
      <c r="G62" s="47"/>
      <c r="H62" s="47"/>
      <c r="I62" s="47"/>
      <c r="J62" s="47"/>
      <c r="K62" s="47"/>
      <c r="L62" s="47"/>
      <c r="M62" s="47"/>
      <c r="N62" s="47"/>
      <c r="O62" s="47"/>
      <c r="P62" s="47"/>
      <c r="Q62" s="47"/>
      <c r="R62" s="47"/>
    </row>
    <row r="63" spans="2:18" ht="29.4" customHeight="1" x14ac:dyDescent="0.45">
      <c r="B63" s="47" t="s">
        <v>18</v>
      </c>
      <c r="C63" s="47"/>
      <c r="D63" s="47"/>
      <c r="E63" s="47"/>
      <c r="F63" s="47"/>
      <c r="G63" s="47"/>
      <c r="H63" s="47"/>
      <c r="I63" s="47"/>
      <c r="J63" s="47"/>
      <c r="K63" s="47"/>
      <c r="L63" s="47"/>
      <c r="M63" s="47"/>
      <c r="N63" s="47"/>
      <c r="O63" s="47"/>
      <c r="P63" s="47"/>
      <c r="Q63" s="47"/>
      <c r="R63" s="47"/>
    </row>
    <row r="68" spans="3:3" x14ac:dyDescent="0.45">
      <c r="C68" s="12"/>
    </row>
    <row r="69" spans="3:3" x14ac:dyDescent="0.45">
      <c r="C69" s="12"/>
    </row>
    <row r="70" spans="3:3" x14ac:dyDescent="0.45">
      <c r="C70" s="12"/>
    </row>
    <row r="71" spans="3:3" x14ac:dyDescent="0.45">
      <c r="C71" s="12"/>
    </row>
    <row r="72" spans="3:3" x14ac:dyDescent="0.45">
      <c r="C72" s="12"/>
    </row>
    <row r="73" spans="3:3" x14ac:dyDescent="0.45">
      <c r="C73" s="12"/>
    </row>
  </sheetData>
  <mergeCells count="39">
    <mergeCell ref="B41:R46"/>
    <mergeCell ref="B62:R62"/>
    <mergeCell ref="B63:R63"/>
    <mergeCell ref="B52:C52"/>
    <mergeCell ref="D52:E52"/>
    <mergeCell ref="G52:H52"/>
    <mergeCell ref="I52:R52"/>
    <mergeCell ref="B54:R59"/>
    <mergeCell ref="B61:R61"/>
    <mergeCell ref="B50:C50"/>
    <mergeCell ref="D50:E50"/>
    <mergeCell ref="G50:H50"/>
    <mergeCell ref="I50:R50"/>
    <mergeCell ref="B37:C37"/>
    <mergeCell ref="B39:C39"/>
    <mergeCell ref="B9:C9"/>
    <mergeCell ref="D9:J9"/>
    <mergeCell ref="L9:M9"/>
    <mergeCell ref="B27:C27"/>
    <mergeCell ref="D27:E27"/>
    <mergeCell ref="G27:H27"/>
    <mergeCell ref="I27:R27"/>
    <mergeCell ref="B29:R34"/>
    <mergeCell ref="B16:R21"/>
    <mergeCell ref="B25:C25"/>
    <mergeCell ref="D25:E25"/>
    <mergeCell ref="G25:H25"/>
    <mergeCell ref="I25:R25"/>
    <mergeCell ref="D39:E39"/>
    <mergeCell ref="N9:R9"/>
    <mergeCell ref="B14:C14"/>
    <mergeCell ref="D14:E14"/>
    <mergeCell ref="B3:R3"/>
    <mergeCell ref="B7:C7"/>
    <mergeCell ref="D7:E7"/>
    <mergeCell ref="F7:G7"/>
    <mergeCell ref="H7:J7"/>
    <mergeCell ref="L7:M7"/>
    <mergeCell ref="N7:R7"/>
  </mergeCells>
  <phoneticPr fontId="1"/>
  <dataValidations count="1">
    <dataValidation type="list" allowBlank="1" showInputMessage="1" showErrorMessage="1" sqref="IM5 WUY983045 WLC983045 WBG983045 VRK983045 VHO983045 UXS983045 UNW983045 UEA983045 TUE983045 TKI983045 TAM983045 SQQ983045 SGU983045 RWY983045 RNC983045 RDG983045 QTK983045 QJO983045 PZS983045 PPW983045 PGA983045 OWE983045 OMI983045 OCM983045 NSQ983045 NIU983045 MYY983045 MPC983045 MFG983045 LVK983045 LLO983045 LBS983045 KRW983045 KIA983045 JYE983045 JOI983045 JEM983045 IUQ983045 IKU983045 IAY983045 HRC983045 HHG983045 GXK983045 GNO983045 GDS983045 FTW983045 FKA983045 FAE983045 EQI983045 EGM983045 DWQ983045 DMU983045 DCY983045 CTC983045 CJG983045 BZK983045 BPO983045 BFS983045 AVW983045 AMA983045 ACE983045 SI983045 IM983045 E983045 WUY917509 WLC917509 WBG917509 VRK917509 VHO917509 UXS917509 UNW917509 UEA917509 TUE917509 TKI917509 TAM917509 SQQ917509 SGU917509 RWY917509 RNC917509 RDG917509 QTK917509 QJO917509 PZS917509 PPW917509 PGA917509 OWE917509 OMI917509 OCM917509 NSQ917509 NIU917509 MYY917509 MPC917509 MFG917509 LVK917509 LLO917509 LBS917509 KRW917509 KIA917509 JYE917509 JOI917509 JEM917509 IUQ917509 IKU917509 IAY917509 HRC917509 HHG917509 GXK917509 GNO917509 GDS917509 FTW917509 FKA917509 FAE917509 EQI917509 EGM917509 DWQ917509 DMU917509 DCY917509 CTC917509 CJG917509 BZK917509 BPO917509 BFS917509 AVW917509 AMA917509 ACE917509 SI917509 IM917509 E917509 WUY851973 WLC851973 WBG851973 VRK851973 VHO851973 UXS851973 UNW851973 UEA851973 TUE851973 TKI851973 TAM851973 SQQ851973 SGU851973 RWY851973 RNC851973 RDG851973 QTK851973 QJO851973 PZS851973 PPW851973 PGA851973 OWE851973 OMI851973 OCM851973 NSQ851973 NIU851973 MYY851973 MPC851973 MFG851973 LVK851973 LLO851973 LBS851973 KRW851973 KIA851973 JYE851973 JOI851973 JEM851973 IUQ851973 IKU851973 IAY851973 HRC851973 HHG851973 GXK851973 GNO851973 GDS851973 FTW851973 FKA851973 FAE851973 EQI851973 EGM851973 DWQ851973 DMU851973 DCY851973 CTC851973 CJG851973 BZK851973 BPO851973 BFS851973 AVW851973 AMA851973 ACE851973 SI851973 IM851973 E851973 WUY786437 WLC786437 WBG786437 VRK786437 VHO786437 UXS786437 UNW786437 UEA786437 TUE786437 TKI786437 TAM786437 SQQ786437 SGU786437 RWY786437 RNC786437 RDG786437 QTK786437 QJO786437 PZS786437 PPW786437 PGA786437 OWE786437 OMI786437 OCM786437 NSQ786437 NIU786437 MYY786437 MPC786437 MFG786437 LVK786437 LLO786437 LBS786437 KRW786437 KIA786437 JYE786437 JOI786437 JEM786437 IUQ786437 IKU786437 IAY786437 HRC786437 HHG786437 GXK786437 GNO786437 GDS786437 FTW786437 FKA786437 FAE786437 EQI786437 EGM786437 DWQ786437 DMU786437 DCY786437 CTC786437 CJG786437 BZK786437 BPO786437 BFS786437 AVW786437 AMA786437 ACE786437 SI786437 IM786437 E786437 WUY720901 WLC720901 WBG720901 VRK720901 VHO720901 UXS720901 UNW720901 UEA720901 TUE720901 TKI720901 TAM720901 SQQ720901 SGU720901 RWY720901 RNC720901 RDG720901 QTK720901 QJO720901 PZS720901 PPW720901 PGA720901 OWE720901 OMI720901 OCM720901 NSQ720901 NIU720901 MYY720901 MPC720901 MFG720901 LVK720901 LLO720901 LBS720901 KRW720901 KIA720901 JYE720901 JOI720901 JEM720901 IUQ720901 IKU720901 IAY720901 HRC720901 HHG720901 GXK720901 GNO720901 GDS720901 FTW720901 FKA720901 FAE720901 EQI720901 EGM720901 DWQ720901 DMU720901 DCY720901 CTC720901 CJG720901 BZK720901 BPO720901 BFS720901 AVW720901 AMA720901 ACE720901 SI720901 IM720901 E720901 WUY655365 WLC655365 WBG655365 VRK655365 VHO655365 UXS655365 UNW655365 UEA655365 TUE655365 TKI655365 TAM655365 SQQ655365 SGU655365 RWY655365 RNC655365 RDG655365 QTK655365 QJO655365 PZS655365 PPW655365 PGA655365 OWE655365 OMI655365 OCM655365 NSQ655365 NIU655365 MYY655365 MPC655365 MFG655365 LVK655365 LLO655365 LBS655365 KRW655365 KIA655365 JYE655365 JOI655365 JEM655365 IUQ655365 IKU655365 IAY655365 HRC655365 HHG655365 GXK655365 GNO655365 GDS655365 FTW655365 FKA655365 FAE655365 EQI655365 EGM655365 DWQ655365 DMU655365 DCY655365 CTC655365 CJG655365 BZK655365 BPO655365 BFS655365 AVW655365 AMA655365 ACE655365 SI655365 IM655365 E655365 WUY589829 WLC589829 WBG589829 VRK589829 VHO589829 UXS589829 UNW589829 UEA589829 TUE589829 TKI589829 TAM589829 SQQ589829 SGU589829 RWY589829 RNC589829 RDG589829 QTK589829 QJO589829 PZS589829 PPW589829 PGA589829 OWE589829 OMI589829 OCM589829 NSQ589829 NIU589829 MYY589829 MPC589829 MFG589829 LVK589829 LLO589829 LBS589829 KRW589829 KIA589829 JYE589829 JOI589829 JEM589829 IUQ589829 IKU589829 IAY589829 HRC589829 HHG589829 GXK589829 GNO589829 GDS589829 FTW589829 FKA589829 FAE589829 EQI589829 EGM589829 DWQ589829 DMU589829 DCY589829 CTC589829 CJG589829 BZK589829 BPO589829 BFS589829 AVW589829 AMA589829 ACE589829 SI589829 IM589829 E589829 WUY524293 WLC524293 WBG524293 VRK524293 VHO524293 UXS524293 UNW524293 UEA524293 TUE524293 TKI524293 TAM524293 SQQ524293 SGU524293 RWY524293 RNC524293 RDG524293 QTK524293 QJO524293 PZS524293 PPW524293 PGA524293 OWE524293 OMI524293 OCM524293 NSQ524293 NIU524293 MYY524293 MPC524293 MFG524293 LVK524293 LLO524293 LBS524293 KRW524293 KIA524293 JYE524293 JOI524293 JEM524293 IUQ524293 IKU524293 IAY524293 HRC524293 HHG524293 GXK524293 GNO524293 GDS524293 FTW524293 FKA524293 FAE524293 EQI524293 EGM524293 DWQ524293 DMU524293 DCY524293 CTC524293 CJG524293 BZK524293 BPO524293 BFS524293 AVW524293 AMA524293 ACE524293 SI524293 IM524293 E524293 WUY458757 WLC458757 WBG458757 VRK458757 VHO458757 UXS458757 UNW458757 UEA458757 TUE458757 TKI458757 TAM458757 SQQ458757 SGU458757 RWY458757 RNC458757 RDG458757 QTK458757 QJO458757 PZS458757 PPW458757 PGA458757 OWE458757 OMI458757 OCM458757 NSQ458757 NIU458757 MYY458757 MPC458757 MFG458757 LVK458757 LLO458757 LBS458757 KRW458757 KIA458757 JYE458757 JOI458757 JEM458757 IUQ458757 IKU458757 IAY458757 HRC458757 HHG458757 GXK458757 GNO458757 GDS458757 FTW458757 FKA458757 FAE458757 EQI458757 EGM458757 DWQ458757 DMU458757 DCY458757 CTC458757 CJG458757 BZK458757 BPO458757 BFS458757 AVW458757 AMA458757 ACE458757 SI458757 IM458757 E458757 WUY393221 WLC393221 WBG393221 VRK393221 VHO393221 UXS393221 UNW393221 UEA393221 TUE393221 TKI393221 TAM393221 SQQ393221 SGU393221 RWY393221 RNC393221 RDG393221 QTK393221 QJO393221 PZS393221 PPW393221 PGA393221 OWE393221 OMI393221 OCM393221 NSQ393221 NIU393221 MYY393221 MPC393221 MFG393221 LVK393221 LLO393221 LBS393221 KRW393221 KIA393221 JYE393221 JOI393221 JEM393221 IUQ393221 IKU393221 IAY393221 HRC393221 HHG393221 GXK393221 GNO393221 GDS393221 FTW393221 FKA393221 FAE393221 EQI393221 EGM393221 DWQ393221 DMU393221 DCY393221 CTC393221 CJG393221 BZK393221 BPO393221 BFS393221 AVW393221 AMA393221 ACE393221 SI393221 IM393221 E393221 WUY327685 WLC327685 WBG327685 VRK327685 VHO327685 UXS327685 UNW327685 UEA327685 TUE327685 TKI327685 TAM327685 SQQ327685 SGU327685 RWY327685 RNC327685 RDG327685 QTK327685 QJO327685 PZS327685 PPW327685 PGA327685 OWE327685 OMI327685 OCM327685 NSQ327685 NIU327685 MYY327685 MPC327685 MFG327685 LVK327685 LLO327685 LBS327685 KRW327685 KIA327685 JYE327685 JOI327685 JEM327685 IUQ327685 IKU327685 IAY327685 HRC327685 HHG327685 GXK327685 GNO327685 GDS327685 FTW327685 FKA327685 FAE327685 EQI327685 EGM327685 DWQ327685 DMU327685 DCY327685 CTC327685 CJG327685 BZK327685 BPO327685 BFS327685 AVW327685 AMA327685 ACE327685 SI327685 IM327685 E327685 WUY262149 WLC262149 WBG262149 VRK262149 VHO262149 UXS262149 UNW262149 UEA262149 TUE262149 TKI262149 TAM262149 SQQ262149 SGU262149 RWY262149 RNC262149 RDG262149 QTK262149 QJO262149 PZS262149 PPW262149 PGA262149 OWE262149 OMI262149 OCM262149 NSQ262149 NIU262149 MYY262149 MPC262149 MFG262149 LVK262149 LLO262149 LBS262149 KRW262149 KIA262149 JYE262149 JOI262149 JEM262149 IUQ262149 IKU262149 IAY262149 HRC262149 HHG262149 GXK262149 GNO262149 GDS262149 FTW262149 FKA262149 FAE262149 EQI262149 EGM262149 DWQ262149 DMU262149 DCY262149 CTC262149 CJG262149 BZK262149 BPO262149 BFS262149 AVW262149 AMA262149 ACE262149 SI262149 IM262149 E262149 WUY196613 WLC196613 WBG196613 VRK196613 VHO196613 UXS196613 UNW196613 UEA196613 TUE196613 TKI196613 TAM196613 SQQ196613 SGU196613 RWY196613 RNC196613 RDG196613 QTK196613 QJO196613 PZS196613 PPW196613 PGA196613 OWE196613 OMI196613 OCM196613 NSQ196613 NIU196613 MYY196613 MPC196613 MFG196613 LVK196613 LLO196613 LBS196613 KRW196613 KIA196613 JYE196613 JOI196613 JEM196613 IUQ196613 IKU196613 IAY196613 HRC196613 HHG196613 GXK196613 GNO196613 GDS196613 FTW196613 FKA196613 FAE196613 EQI196613 EGM196613 DWQ196613 DMU196613 DCY196613 CTC196613 CJG196613 BZK196613 BPO196613 BFS196613 AVW196613 AMA196613 ACE196613 SI196613 IM196613 E196613 WUY131077 WLC131077 WBG131077 VRK131077 VHO131077 UXS131077 UNW131077 UEA131077 TUE131077 TKI131077 TAM131077 SQQ131077 SGU131077 RWY131077 RNC131077 RDG131077 QTK131077 QJO131077 PZS131077 PPW131077 PGA131077 OWE131077 OMI131077 OCM131077 NSQ131077 NIU131077 MYY131077 MPC131077 MFG131077 LVK131077 LLO131077 LBS131077 KRW131077 KIA131077 JYE131077 JOI131077 JEM131077 IUQ131077 IKU131077 IAY131077 HRC131077 HHG131077 GXK131077 GNO131077 GDS131077 FTW131077 FKA131077 FAE131077 EQI131077 EGM131077 DWQ131077 DMU131077 DCY131077 CTC131077 CJG131077 BZK131077 BPO131077 BFS131077 AVW131077 AMA131077 ACE131077 SI131077 IM131077 E131077 WUY65541 WLC65541 WBG65541 VRK65541 VHO65541 UXS65541 UNW65541 UEA65541 TUE65541 TKI65541 TAM65541 SQQ65541 SGU65541 RWY65541 RNC65541 RDG65541 QTK65541 QJO65541 PZS65541 PPW65541 PGA65541 OWE65541 OMI65541 OCM65541 NSQ65541 NIU65541 MYY65541 MPC65541 MFG65541 LVK65541 LLO65541 LBS65541 KRW65541 KIA65541 JYE65541 JOI65541 JEM65541 IUQ65541 IKU65541 IAY65541 HRC65541 HHG65541 GXK65541 GNO65541 GDS65541 FTW65541 FKA65541 FAE65541 EQI65541 EGM65541 DWQ65541 DMU65541 DCY65541 CTC65541 CJG65541 BZK65541 BPO65541 BFS65541 AVW65541 AMA65541 ACE65541 SI65541 IM65541 E65541 WUY5 WLC5 WBG5 VRK5 VHO5 UXS5 UNW5 UEA5 TUE5 TKI5 TAM5 SQQ5 SGU5 RWY5 RNC5 RDG5 QTK5 QJO5 PZS5 PPW5 PGA5 OWE5 OMI5 OCM5 NSQ5 NIU5 MYY5 MPC5 MFG5 LVK5 LLO5 LBS5 KRW5 KIA5 JYE5 JOI5 JEM5 IUQ5 IKU5 IAY5 HRC5 HHG5 GXK5 GNO5 GDS5 FTW5 FKA5 FAE5 EQI5 EGM5 DWQ5 DMU5 DCY5 CTC5 CJG5 BZK5 BPO5 BFS5 AVW5 AMA5 ACE5 SI5 E5" xr:uid="{881BD0AD-BDB3-4B60-B561-3D6C67154C98}">
      <formula1>#REF!</formula1>
    </dataValidation>
  </dataValidations>
  <pageMargins left="0.39370078740157483" right="0.39370078740157483" top="0.59055118110236227" bottom="0.39370078740157483" header="0.31496062992125984" footer="0.19685039370078741"/>
  <pageSetup paperSize="9" scale="89" orientation="portrait" r:id="rId1"/>
  <headerFooter>
    <oddHeader>&amp;R令和８年度主任介護支援専門員研修　様式⑥</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シート1</vt:lpstr>
      <vt:lpstr>シート1!Print_Area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秋本  遥</dc:creator>
  <cp:lastModifiedBy>阪口　亜矢子</cp:lastModifiedBy>
  <cp:lastPrinted>2025-12-23T04:55:49Z</cp:lastPrinted>
  <dcterms:created xsi:type="dcterms:W3CDTF">2024-04-23T07:14:17Z</dcterms:created>
  <dcterms:modified xsi:type="dcterms:W3CDTF">2026-02-12T07:30:13Z</dcterms:modified>
</cp:coreProperties>
</file>